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<sst xmlns="http://schemas.openxmlformats.org/spreadsheetml/2006/main" count="12" uniqueCount="6">
  <si>
    <t>速度</t>
  </si>
  <si>
    <t>击键</t>
  </si>
  <si>
    <t>码长</t>
  </si>
  <si>
    <t>日期</t>
  </si>
  <si>
    <t>击键X10</t>
    <phoneticPr fontId="1" type="noConversion"/>
  </si>
  <si>
    <t>码长X10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</si>
</sst>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043868750318362E-2"/>
          <c:y val="2.1059180467938584E-2"/>
          <c:w val="0.78273078480103164"/>
          <c:h val="0.90603203839286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速度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xVal>
            <c:numRef>
              <c:f>Sheet3!$D$3:$D$136</c:f>
              <c:numCache>
                <c:formatCode>m/d/yyyy</c:formatCode>
                <c:ptCount val="134"/>
                <c:pt idx="0">
                  <c:v>42913</c:v>
                </c:pt>
                <c:pt idx="1">
                  <c:v>42914</c:v>
                </c:pt>
                <c:pt idx="2">
                  <c:v>42915</c:v>
                </c:pt>
                <c:pt idx="3">
                  <c:v>42916</c:v>
                </c:pt>
                <c:pt idx="4">
                  <c:v>42917</c:v>
                </c:pt>
                <c:pt idx="5">
                  <c:v>42918</c:v>
                </c:pt>
                <c:pt idx="6">
                  <c:v>42919</c:v>
                </c:pt>
                <c:pt idx="7">
                  <c:v>42920</c:v>
                </c:pt>
                <c:pt idx="8">
                  <c:v>42920</c:v>
                </c:pt>
                <c:pt idx="9">
                  <c:v>42921</c:v>
                </c:pt>
                <c:pt idx="10">
                  <c:v>42924</c:v>
                </c:pt>
                <c:pt idx="11">
                  <c:v>42925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42931</c:v>
                </c:pt>
                <c:pt idx="18">
                  <c:v>42932</c:v>
                </c:pt>
                <c:pt idx="19">
                  <c:v>42933</c:v>
                </c:pt>
                <c:pt idx="20">
                  <c:v>42934</c:v>
                </c:pt>
                <c:pt idx="21">
                  <c:v>42935</c:v>
                </c:pt>
                <c:pt idx="22">
                  <c:v>42936</c:v>
                </c:pt>
                <c:pt idx="23">
                  <c:v>42938</c:v>
                </c:pt>
                <c:pt idx="24">
                  <c:v>42939</c:v>
                </c:pt>
                <c:pt idx="25">
                  <c:v>42940</c:v>
                </c:pt>
                <c:pt idx="26">
                  <c:v>42941</c:v>
                </c:pt>
                <c:pt idx="27">
                  <c:v>42943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42953</c:v>
                </c:pt>
                <c:pt idx="38">
                  <c:v>42954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42963</c:v>
                </c:pt>
                <c:pt idx="45">
                  <c:v>42965</c:v>
                </c:pt>
                <c:pt idx="46">
                  <c:v>42966</c:v>
                </c:pt>
                <c:pt idx="47">
                  <c:v>42967</c:v>
                </c:pt>
                <c:pt idx="48">
                  <c:v>42968</c:v>
                </c:pt>
                <c:pt idx="49">
                  <c:v>42975</c:v>
                </c:pt>
                <c:pt idx="50">
                  <c:v>42976</c:v>
                </c:pt>
                <c:pt idx="51">
                  <c:v>42977</c:v>
                </c:pt>
                <c:pt idx="52">
                  <c:v>42977</c:v>
                </c:pt>
                <c:pt idx="53">
                  <c:v>42978</c:v>
                </c:pt>
                <c:pt idx="54">
                  <c:v>42979</c:v>
                </c:pt>
                <c:pt idx="55">
                  <c:v>42980</c:v>
                </c:pt>
                <c:pt idx="56">
                  <c:v>42981</c:v>
                </c:pt>
                <c:pt idx="57">
                  <c:v>42981</c:v>
                </c:pt>
                <c:pt idx="58">
                  <c:v>42982</c:v>
                </c:pt>
                <c:pt idx="59">
                  <c:v>42985</c:v>
                </c:pt>
                <c:pt idx="60">
                  <c:v>42988</c:v>
                </c:pt>
                <c:pt idx="61">
                  <c:v>42989</c:v>
                </c:pt>
                <c:pt idx="62">
                  <c:v>42989</c:v>
                </c:pt>
                <c:pt idx="63">
                  <c:v>42990</c:v>
                </c:pt>
                <c:pt idx="64">
                  <c:v>42991</c:v>
                </c:pt>
                <c:pt idx="65">
                  <c:v>42992</c:v>
                </c:pt>
                <c:pt idx="66">
                  <c:v>42993</c:v>
                </c:pt>
                <c:pt idx="67">
                  <c:v>42994</c:v>
                </c:pt>
                <c:pt idx="68">
                  <c:v>42995</c:v>
                </c:pt>
                <c:pt idx="69">
                  <c:v>42997</c:v>
                </c:pt>
                <c:pt idx="70">
                  <c:v>42999</c:v>
                </c:pt>
                <c:pt idx="71">
                  <c:v>43000</c:v>
                </c:pt>
                <c:pt idx="72">
                  <c:v>43002</c:v>
                </c:pt>
                <c:pt idx="73">
                  <c:v>43003</c:v>
                </c:pt>
                <c:pt idx="74">
                  <c:v>43003</c:v>
                </c:pt>
                <c:pt idx="75">
                  <c:v>43004</c:v>
                </c:pt>
                <c:pt idx="76">
                  <c:v>43005</c:v>
                </c:pt>
                <c:pt idx="77">
                  <c:v>43006</c:v>
                </c:pt>
                <c:pt idx="78">
                  <c:v>43007</c:v>
                </c:pt>
                <c:pt idx="79">
                  <c:v>43008</c:v>
                </c:pt>
                <c:pt idx="80">
                  <c:v>43008</c:v>
                </c:pt>
                <c:pt idx="81">
                  <c:v>43008</c:v>
                </c:pt>
                <c:pt idx="82">
                  <c:v>43011</c:v>
                </c:pt>
                <c:pt idx="83">
                  <c:v>43012</c:v>
                </c:pt>
                <c:pt idx="84">
                  <c:v>43013</c:v>
                </c:pt>
                <c:pt idx="85">
                  <c:v>43014</c:v>
                </c:pt>
                <c:pt idx="86">
                  <c:v>43015</c:v>
                </c:pt>
                <c:pt idx="87">
                  <c:v>43016</c:v>
                </c:pt>
                <c:pt idx="88">
                  <c:v>43017</c:v>
                </c:pt>
                <c:pt idx="89">
                  <c:v>43018</c:v>
                </c:pt>
                <c:pt idx="90">
                  <c:v>43019</c:v>
                </c:pt>
                <c:pt idx="91">
                  <c:v>43020</c:v>
                </c:pt>
                <c:pt idx="92">
                  <c:v>43021</c:v>
                </c:pt>
                <c:pt idx="93">
                  <c:v>43022</c:v>
                </c:pt>
                <c:pt idx="94">
                  <c:v>43025</c:v>
                </c:pt>
                <c:pt idx="95">
                  <c:v>43027</c:v>
                </c:pt>
                <c:pt idx="96">
                  <c:v>43028</c:v>
                </c:pt>
                <c:pt idx="97">
                  <c:v>43030</c:v>
                </c:pt>
                <c:pt idx="98">
                  <c:v>43031</c:v>
                </c:pt>
                <c:pt idx="99">
                  <c:v>43031</c:v>
                </c:pt>
                <c:pt idx="100">
                  <c:v>43032</c:v>
                </c:pt>
                <c:pt idx="101">
                  <c:v>43034</c:v>
                </c:pt>
                <c:pt idx="102">
                  <c:v>43037</c:v>
                </c:pt>
                <c:pt idx="103">
                  <c:v>43039</c:v>
                </c:pt>
                <c:pt idx="104">
                  <c:v>43040</c:v>
                </c:pt>
                <c:pt idx="105">
                  <c:v>43044</c:v>
                </c:pt>
                <c:pt idx="106">
                  <c:v>43047</c:v>
                </c:pt>
                <c:pt idx="107">
                  <c:v>43048</c:v>
                </c:pt>
                <c:pt idx="108">
                  <c:v>43049</c:v>
                </c:pt>
                <c:pt idx="109">
                  <c:v>43050</c:v>
                </c:pt>
                <c:pt idx="110">
                  <c:v>43056</c:v>
                </c:pt>
                <c:pt idx="111">
                  <c:v>43057</c:v>
                </c:pt>
                <c:pt idx="112">
                  <c:v>43058</c:v>
                </c:pt>
                <c:pt idx="113">
                  <c:v>43059</c:v>
                </c:pt>
                <c:pt idx="114">
                  <c:v>43063</c:v>
                </c:pt>
                <c:pt idx="115">
                  <c:v>43074</c:v>
                </c:pt>
                <c:pt idx="116">
                  <c:v>43076</c:v>
                </c:pt>
                <c:pt idx="117">
                  <c:v>43078</c:v>
                </c:pt>
                <c:pt idx="118">
                  <c:v>43079</c:v>
                </c:pt>
                <c:pt idx="119">
                  <c:v>43083</c:v>
                </c:pt>
                <c:pt idx="120">
                  <c:v>43084</c:v>
                </c:pt>
                <c:pt idx="121">
                  <c:v>43084</c:v>
                </c:pt>
                <c:pt idx="122">
                  <c:v>43091</c:v>
                </c:pt>
                <c:pt idx="123">
                  <c:v>43091</c:v>
                </c:pt>
                <c:pt idx="124">
                  <c:v>43091</c:v>
                </c:pt>
                <c:pt idx="125">
                  <c:v>43103</c:v>
                </c:pt>
                <c:pt idx="126">
                  <c:v>43104</c:v>
                </c:pt>
                <c:pt idx="127">
                  <c:v>43105</c:v>
                </c:pt>
                <c:pt idx="128">
                  <c:v>43106</c:v>
                </c:pt>
                <c:pt idx="129">
                  <c:v>43107</c:v>
                </c:pt>
                <c:pt idx="130">
                  <c:v>43109</c:v>
                </c:pt>
                <c:pt idx="131">
                  <c:v>43110</c:v>
                </c:pt>
                <c:pt idx="132">
                  <c:v>43114</c:v>
                </c:pt>
              </c:numCache>
            </c:numRef>
          </c:xVal>
          <c:yVal>
            <c:numRef>
              <c:f>Sheet3!$E$3:$E$136</c:f>
              <c:numCache>
                <c:formatCode>General</c:formatCode>
                <c:ptCount val="134"/>
                <c:pt idx="0">
                  <c:v>63.63</c:v>
                </c:pt>
                <c:pt idx="1">
                  <c:v>82.62</c:v>
                </c:pt>
                <c:pt idx="2">
                  <c:v>100.29</c:v>
                </c:pt>
                <c:pt idx="3">
                  <c:v>118.13</c:v>
                </c:pt>
                <c:pt idx="4">
                  <c:v>68.459999999999994</c:v>
                </c:pt>
                <c:pt idx="5">
                  <c:v>69.19</c:v>
                </c:pt>
                <c:pt idx="6">
                  <c:v>77.14</c:v>
                </c:pt>
                <c:pt idx="7">
                  <c:v>71.31</c:v>
                </c:pt>
                <c:pt idx="8">
                  <c:v>100.82</c:v>
                </c:pt>
                <c:pt idx="9">
                  <c:v>75.790000000000006</c:v>
                </c:pt>
                <c:pt idx="10">
                  <c:v>54.22</c:v>
                </c:pt>
                <c:pt idx="11">
                  <c:v>93.05</c:v>
                </c:pt>
                <c:pt idx="12">
                  <c:v>95.64</c:v>
                </c:pt>
                <c:pt idx="13">
                  <c:v>72.680000000000007</c:v>
                </c:pt>
                <c:pt idx="14">
                  <c:v>91.09</c:v>
                </c:pt>
                <c:pt idx="15">
                  <c:v>87.95</c:v>
                </c:pt>
                <c:pt idx="16">
                  <c:v>115.06</c:v>
                </c:pt>
                <c:pt idx="17">
                  <c:v>88.37</c:v>
                </c:pt>
                <c:pt idx="18">
                  <c:v>69.290000000000006</c:v>
                </c:pt>
                <c:pt idx="19">
                  <c:v>80.62</c:v>
                </c:pt>
                <c:pt idx="20">
                  <c:v>117.85</c:v>
                </c:pt>
                <c:pt idx="21">
                  <c:v>62.54</c:v>
                </c:pt>
                <c:pt idx="22">
                  <c:v>32.1</c:v>
                </c:pt>
                <c:pt idx="23">
                  <c:v>80.53</c:v>
                </c:pt>
                <c:pt idx="24">
                  <c:v>102</c:v>
                </c:pt>
                <c:pt idx="25">
                  <c:v>163.63999999999999</c:v>
                </c:pt>
                <c:pt idx="26">
                  <c:v>78.040000000000006</c:v>
                </c:pt>
                <c:pt idx="27">
                  <c:v>98.41</c:v>
                </c:pt>
                <c:pt idx="28">
                  <c:v>112.63</c:v>
                </c:pt>
                <c:pt idx="29">
                  <c:v>69.52</c:v>
                </c:pt>
                <c:pt idx="30">
                  <c:v>79.5</c:v>
                </c:pt>
                <c:pt idx="31">
                  <c:v>72.010000000000005</c:v>
                </c:pt>
                <c:pt idx="32">
                  <c:v>87.4</c:v>
                </c:pt>
                <c:pt idx="33">
                  <c:v>75.400000000000006</c:v>
                </c:pt>
                <c:pt idx="34">
                  <c:v>96.77</c:v>
                </c:pt>
                <c:pt idx="35">
                  <c:v>98.52</c:v>
                </c:pt>
                <c:pt idx="36">
                  <c:v>62.46</c:v>
                </c:pt>
                <c:pt idx="37">
                  <c:v>85.78</c:v>
                </c:pt>
                <c:pt idx="38">
                  <c:v>86.52</c:v>
                </c:pt>
                <c:pt idx="39">
                  <c:v>105.65</c:v>
                </c:pt>
                <c:pt idx="40">
                  <c:v>85.72</c:v>
                </c:pt>
                <c:pt idx="41">
                  <c:v>142.91999999999999</c:v>
                </c:pt>
                <c:pt idx="42">
                  <c:v>86.47</c:v>
                </c:pt>
                <c:pt idx="43">
                  <c:v>197.37</c:v>
                </c:pt>
                <c:pt idx="44">
                  <c:v>140.37</c:v>
                </c:pt>
                <c:pt idx="45">
                  <c:v>72.56</c:v>
                </c:pt>
                <c:pt idx="46">
                  <c:v>119.32</c:v>
                </c:pt>
                <c:pt idx="47">
                  <c:v>84.49</c:v>
                </c:pt>
                <c:pt idx="48">
                  <c:v>82.34</c:v>
                </c:pt>
                <c:pt idx="49">
                  <c:v>101.79</c:v>
                </c:pt>
                <c:pt idx="50">
                  <c:v>85.26</c:v>
                </c:pt>
                <c:pt idx="51">
                  <c:v>71.680000000000007</c:v>
                </c:pt>
                <c:pt idx="52">
                  <c:v>170.82</c:v>
                </c:pt>
                <c:pt idx="53">
                  <c:v>122.21</c:v>
                </c:pt>
                <c:pt idx="54">
                  <c:v>98.31</c:v>
                </c:pt>
                <c:pt idx="55">
                  <c:v>130.75</c:v>
                </c:pt>
                <c:pt idx="56">
                  <c:v>128.59</c:v>
                </c:pt>
                <c:pt idx="57">
                  <c:v>162.78</c:v>
                </c:pt>
                <c:pt idx="58">
                  <c:v>125.58</c:v>
                </c:pt>
                <c:pt idx="59">
                  <c:v>88.2</c:v>
                </c:pt>
                <c:pt idx="60">
                  <c:v>79.75</c:v>
                </c:pt>
                <c:pt idx="61">
                  <c:v>58.4</c:v>
                </c:pt>
                <c:pt idx="62">
                  <c:v>111.6</c:v>
                </c:pt>
                <c:pt idx="63">
                  <c:v>81.58</c:v>
                </c:pt>
                <c:pt idx="64">
                  <c:v>177.97</c:v>
                </c:pt>
                <c:pt idx="65">
                  <c:v>75.87</c:v>
                </c:pt>
                <c:pt idx="66">
                  <c:v>105.11</c:v>
                </c:pt>
                <c:pt idx="67">
                  <c:v>96.91</c:v>
                </c:pt>
                <c:pt idx="68">
                  <c:v>140.41999999999999</c:v>
                </c:pt>
                <c:pt idx="69">
                  <c:v>113.19</c:v>
                </c:pt>
                <c:pt idx="70">
                  <c:v>125.95</c:v>
                </c:pt>
                <c:pt idx="71">
                  <c:v>79.89</c:v>
                </c:pt>
                <c:pt idx="72">
                  <c:v>155.47</c:v>
                </c:pt>
                <c:pt idx="73">
                  <c:v>185.4</c:v>
                </c:pt>
                <c:pt idx="74">
                  <c:v>150.63</c:v>
                </c:pt>
                <c:pt idx="75">
                  <c:v>152.01</c:v>
                </c:pt>
                <c:pt idx="76">
                  <c:v>131.87</c:v>
                </c:pt>
                <c:pt idx="77">
                  <c:v>102.64</c:v>
                </c:pt>
                <c:pt idx="78">
                  <c:v>111.72</c:v>
                </c:pt>
                <c:pt idx="79">
                  <c:v>109.38</c:v>
                </c:pt>
                <c:pt idx="80">
                  <c:v>141</c:v>
                </c:pt>
                <c:pt idx="81">
                  <c:v>147.49</c:v>
                </c:pt>
                <c:pt idx="82">
                  <c:v>97.97</c:v>
                </c:pt>
                <c:pt idx="83">
                  <c:v>202.5</c:v>
                </c:pt>
                <c:pt idx="84">
                  <c:v>62.37</c:v>
                </c:pt>
                <c:pt idx="85">
                  <c:v>112.12</c:v>
                </c:pt>
                <c:pt idx="86">
                  <c:v>121.32</c:v>
                </c:pt>
                <c:pt idx="87">
                  <c:v>94.27</c:v>
                </c:pt>
                <c:pt idx="88">
                  <c:v>141.44</c:v>
                </c:pt>
                <c:pt idx="89">
                  <c:v>166.49</c:v>
                </c:pt>
                <c:pt idx="90">
                  <c:v>127.39</c:v>
                </c:pt>
                <c:pt idx="91">
                  <c:v>110.81</c:v>
                </c:pt>
                <c:pt idx="92">
                  <c:v>170.2</c:v>
                </c:pt>
                <c:pt idx="93">
                  <c:v>143.55000000000001</c:v>
                </c:pt>
                <c:pt idx="94">
                  <c:v>114.16</c:v>
                </c:pt>
                <c:pt idx="95">
                  <c:v>130.13999999999999</c:v>
                </c:pt>
                <c:pt idx="96">
                  <c:v>133.08000000000001</c:v>
                </c:pt>
                <c:pt idx="97">
                  <c:v>64.25</c:v>
                </c:pt>
                <c:pt idx="98">
                  <c:v>108.66</c:v>
                </c:pt>
                <c:pt idx="99">
                  <c:v>44.76</c:v>
                </c:pt>
                <c:pt idx="100">
                  <c:v>161.76</c:v>
                </c:pt>
                <c:pt idx="101">
                  <c:v>40.24</c:v>
                </c:pt>
                <c:pt idx="102">
                  <c:v>93.25</c:v>
                </c:pt>
                <c:pt idx="103">
                  <c:v>87.17</c:v>
                </c:pt>
                <c:pt idx="104">
                  <c:v>108.97</c:v>
                </c:pt>
                <c:pt idx="105">
                  <c:v>82.71</c:v>
                </c:pt>
                <c:pt idx="106">
                  <c:v>94.34</c:v>
                </c:pt>
                <c:pt idx="107">
                  <c:v>135.76</c:v>
                </c:pt>
                <c:pt idx="108">
                  <c:v>154.13</c:v>
                </c:pt>
                <c:pt idx="109">
                  <c:v>107.3</c:v>
                </c:pt>
                <c:pt idx="110">
                  <c:v>104.56</c:v>
                </c:pt>
                <c:pt idx="111">
                  <c:v>84.64</c:v>
                </c:pt>
                <c:pt idx="112">
                  <c:v>182.89</c:v>
                </c:pt>
                <c:pt idx="113">
                  <c:v>98.57</c:v>
                </c:pt>
                <c:pt idx="114">
                  <c:v>159.35</c:v>
                </c:pt>
                <c:pt idx="115">
                  <c:v>93.56</c:v>
                </c:pt>
                <c:pt idx="116">
                  <c:v>152.41</c:v>
                </c:pt>
                <c:pt idx="117">
                  <c:v>135.47999999999999</c:v>
                </c:pt>
                <c:pt idx="118">
                  <c:v>167.83</c:v>
                </c:pt>
                <c:pt idx="119">
                  <c:v>187.84</c:v>
                </c:pt>
                <c:pt idx="120">
                  <c:v>122.02</c:v>
                </c:pt>
                <c:pt idx="121">
                  <c:v>90.23</c:v>
                </c:pt>
                <c:pt idx="122">
                  <c:v>97.38</c:v>
                </c:pt>
                <c:pt idx="123">
                  <c:v>125.65</c:v>
                </c:pt>
                <c:pt idx="124">
                  <c:v>154.06</c:v>
                </c:pt>
                <c:pt idx="125">
                  <c:v>118.46</c:v>
                </c:pt>
                <c:pt idx="126">
                  <c:v>173.08</c:v>
                </c:pt>
                <c:pt idx="127">
                  <c:v>179.19</c:v>
                </c:pt>
                <c:pt idx="128">
                  <c:v>206.25</c:v>
                </c:pt>
                <c:pt idx="129">
                  <c:v>180.49</c:v>
                </c:pt>
                <c:pt idx="130">
                  <c:v>135.58000000000001</c:v>
                </c:pt>
                <c:pt idx="131">
                  <c:v>168.39</c:v>
                </c:pt>
                <c:pt idx="132">
                  <c:v>183.15</c:v>
                </c:pt>
                <c:pt idx="133">
                  <c:v>159.13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击键X10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xVal>
            <c:numRef>
              <c:f>Sheet3!$D$3:$D$136</c:f>
              <c:numCache>
                <c:formatCode>m/d/yyyy</c:formatCode>
                <c:ptCount val="134"/>
                <c:pt idx="0">
                  <c:v>42913</c:v>
                </c:pt>
                <c:pt idx="1">
                  <c:v>42914</c:v>
                </c:pt>
                <c:pt idx="2">
                  <c:v>42915</c:v>
                </c:pt>
                <c:pt idx="3">
                  <c:v>42916</c:v>
                </c:pt>
                <c:pt idx="4">
                  <c:v>42917</c:v>
                </c:pt>
                <c:pt idx="5">
                  <c:v>42918</c:v>
                </c:pt>
                <c:pt idx="6">
                  <c:v>42919</c:v>
                </c:pt>
                <c:pt idx="7">
                  <c:v>42920</c:v>
                </c:pt>
                <c:pt idx="8">
                  <c:v>42920</c:v>
                </c:pt>
                <c:pt idx="9">
                  <c:v>42921</c:v>
                </c:pt>
                <c:pt idx="10">
                  <c:v>42924</c:v>
                </c:pt>
                <c:pt idx="11">
                  <c:v>42925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42931</c:v>
                </c:pt>
                <c:pt idx="18">
                  <c:v>42932</c:v>
                </c:pt>
                <c:pt idx="19">
                  <c:v>42933</c:v>
                </c:pt>
                <c:pt idx="20">
                  <c:v>42934</c:v>
                </c:pt>
                <c:pt idx="21">
                  <c:v>42935</c:v>
                </c:pt>
                <c:pt idx="22">
                  <c:v>42936</c:v>
                </c:pt>
                <c:pt idx="23">
                  <c:v>42938</c:v>
                </c:pt>
                <c:pt idx="24">
                  <c:v>42939</c:v>
                </c:pt>
                <c:pt idx="25">
                  <c:v>42940</c:v>
                </c:pt>
                <c:pt idx="26">
                  <c:v>42941</c:v>
                </c:pt>
                <c:pt idx="27">
                  <c:v>42943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42953</c:v>
                </c:pt>
                <c:pt idx="38">
                  <c:v>42954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42963</c:v>
                </c:pt>
                <c:pt idx="45">
                  <c:v>42965</c:v>
                </c:pt>
                <c:pt idx="46">
                  <c:v>42966</c:v>
                </c:pt>
                <c:pt idx="47">
                  <c:v>42967</c:v>
                </c:pt>
                <c:pt idx="48">
                  <c:v>42968</c:v>
                </c:pt>
                <c:pt idx="49">
                  <c:v>42975</c:v>
                </c:pt>
                <c:pt idx="50">
                  <c:v>42976</c:v>
                </c:pt>
                <c:pt idx="51">
                  <c:v>42977</c:v>
                </c:pt>
                <c:pt idx="52">
                  <c:v>42977</c:v>
                </c:pt>
                <c:pt idx="53">
                  <c:v>42978</c:v>
                </c:pt>
                <c:pt idx="54">
                  <c:v>42979</c:v>
                </c:pt>
                <c:pt idx="55">
                  <c:v>42980</c:v>
                </c:pt>
                <c:pt idx="56">
                  <c:v>42981</c:v>
                </c:pt>
                <c:pt idx="57">
                  <c:v>42981</c:v>
                </c:pt>
                <c:pt idx="58">
                  <c:v>42982</c:v>
                </c:pt>
                <c:pt idx="59">
                  <c:v>42985</c:v>
                </c:pt>
                <c:pt idx="60">
                  <c:v>42988</c:v>
                </c:pt>
                <c:pt idx="61">
                  <c:v>42989</c:v>
                </c:pt>
                <c:pt idx="62">
                  <c:v>42989</c:v>
                </c:pt>
                <c:pt idx="63">
                  <c:v>42990</c:v>
                </c:pt>
                <c:pt idx="64">
                  <c:v>42991</c:v>
                </c:pt>
                <c:pt idx="65">
                  <c:v>42992</c:v>
                </c:pt>
                <c:pt idx="66">
                  <c:v>42993</c:v>
                </c:pt>
                <c:pt idx="67">
                  <c:v>42994</c:v>
                </c:pt>
                <c:pt idx="68">
                  <c:v>42995</c:v>
                </c:pt>
                <c:pt idx="69">
                  <c:v>42997</c:v>
                </c:pt>
                <c:pt idx="70">
                  <c:v>42999</c:v>
                </c:pt>
                <c:pt idx="71">
                  <c:v>43000</c:v>
                </c:pt>
                <c:pt idx="72">
                  <c:v>43002</c:v>
                </c:pt>
                <c:pt idx="73">
                  <c:v>43003</c:v>
                </c:pt>
                <c:pt idx="74">
                  <c:v>43003</c:v>
                </c:pt>
                <c:pt idx="75">
                  <c:v>43004</c:v>
                </c:pt>
                <c:pt idx="76">
                  <c:v>43005</c:v>
                </c:pt>
                <c:pt idx="77">
                  <c:v>43006</c:v>
                </c:pt>
                <c:pt idx="78">
                  <c:v>43007</c:v>
                </c:pt>
                <c:pt idx="79">
                  <c:v>43008</c:v>
                </c:pt>
                <c:pt idx="80">
                  <c:v>43008</c:v>
                </c:pt>
                <c:pt idx="81">
                  <c:v>43008</c:v>
                </c:pt>
                <c:pt idx="82">
                  <c:v>43011</c:v>
                </c:pt>
                <c:pt idx="83">
                  <c:v>43012</c:v>
                </c:pt>
                <c:pt idx="84">
                  <c:v>43013</c:v>
                </c:pt>
                <c:pt idx="85">
                  <c:v>43014</c:v>
                </c:pt>
                <c:pt idx="86">
                  <c:v>43015</c:v>
                </c:pt>
                <c:pt idx="87">
                  <c:v>43016</c:v>
                </c:pt>
                <c:pt idx="88">
                  <c:v>43017</c:v>
                </c:pt>
                <c:pt idx="89">
                  <c:v>43018</c:v>
                </c:pt>
                <c:pt idx="90">
                  <c:v>43019</c:v>
                </c:pt>
                <c:pt idx="91">
                  <c:v>43020</c:v>
                </c:pt>
                <c:pt idx="92">
                  <c:v>43021</c:v>
                </c:pt>
                <c:pt idx="93">
                  <c:v>43022</c:v>
                </c:pt>
                <c:pt idx="94">
                  <c:v>43025</c:v>
                </c:pt>
                <c:pt idx="95">
                  <c:v>43027</c:v>
                </c:pt>
                <c:pt idx="96">
                  <c:v>43028</c:v>
                </c:pt>
                <c:pt idx="97">
                  <c:v>43030</c:v>
                </c:pt>
                <c:pt idx="98">
                  <c:v>43031</c:v>
                </c:pt>
                <c:pt idx="99">
                  <c:v>43031</c:v>
                </c:pt>
                <c:pt idx="100">
                  <c:v>43032</c:v>
                </c:pt>
                <c:pt idx="101">
                  <c:v>43034</c:v>
                </c:pt>
                <c:pt idx="102">
                  <c:v>43037</c:v>
                </c:pt>
                <c:pt idx="103">
                  <c:v>43039</c:v>
                </c:pt>
                <c:pt idx="104">
                  <c:v>43040</c:v>
                </c:pt>
                <c:pt idx="105">
                  <c:v>43044</c:v>
                </c:pt>
                <c:pt idx="106">
                  <c:v>43047</c:v>
                </c:pt>
                <c:pt idx="107">
                  <c:v>43048</c:v>
                </c:pt>
                <c:pt idx="108">
                  <c:v>43049</c:v>
                </c:pt>
                <c:pt idx="109">
                  <c:v>43050</c:v>
                </c:pt>
                <c:pt idx="110">
                  <c:v>43056</c:v>
                </c:pt>
                <c:pt idx="111">
                  <c:v>43057</c:v>
                </c:pt>
                <c:pt idx="112">
                  <c:v>43058</c:v>
                </c:pt>
                <c:pt idx="113">
                  <c:v>43059</c:v>
                </c:pt>
                <c:pt idx="114">
                  <c:v>43063</c:v>
                </c:pt>
                <c:pt idx="115">
                  <c:v>43074</c:v>
                </c:pt>
                <c:pt idx="116">
                  <c:v>43076</c:v>
                </c:pt>
                <c:pt idx="117">
                  <c:v>43078</c:v>
                </c:pt>
                <c:pt idx="118">
                  <c:v>43079</c:v>
                </c:pt>
                <c:pt idx="119">
                  <c:v>43083</c:v>
                </c:pt>
                <c:pt idx="120">
                  <c:v>43084</c:v>
                </c:pt>
                <c:pt idx="121">
                  <c:v>43084</c:v>
                </c:pt>
                <c:pt idx="122">
                  <c:v>43091</c:v>
                </c:pt>
                <c:pt idx="123">
                  <c:v>43091</c:v>
                </c:pt>
                <c:pt idx="124">
                  <c:v>43091</c:v>
                </c:pt>
                <c:pt idx="125">
                  <c:v>43103</c:v>
                </c:pt>
                <c:pt idx="126">
                  <c:v>43104</c:v>
                </c:pt>
                <c:pt idx="127">
                  <c:v>43105</c:v>
                </c:pt>
                <c:pt idx="128">
                  <c:v>43106</c:v>
                </c:pt>
                <c:pt idx="129">
                  <c:v>43107</c:v>
                </c:pt>
                <c:pt idx="130">
                  <c:v>43109</c:v>
                </c:pt>
                <c:pt idx="131">
                  <c:v>43110</c:v>
                </c:pt>
                <c:pt idx="132">
                  <c:v>43114</c:v>
                </c:pt>
              </c:numCache>
            </c:numRef>
          </c:xVal>
          <c:yVal>
            <c:numRef>
              <c:f>Sheet3!$F$3:$F$136</c:f>
              <c:numCache>
                <c:formatCode>General</c:formatCode>
                <c:ptCount val="134"/>
                <c:pt idx="0">
                  <c:v>46</c:v>
                </c:pt>
                <c:pt idx="1">
                  <c:v>45.099999999999994</c:v>
                </c:pt>
                <c:pt idx="2">
                  <c:v>47.9</c:v>
                </c:pt>
                <c:pt idx="3">
                  <c:v>51.8</c:v>
                </c:pt>
                <c:pt idx="4">
                  <c:v>39</c:v>
                </c:pt>
                <c:pt idx="5">
                  <c:v>49</c:v>
                </c:pt>
                <c:pt idx="6">
                  <c:v>42.9</c:v>
                </c:pt>
                <c:pt idx="7">
                  <c:v>31.400000000000002</c:v>
                </c:pt>
                <c:pt idx="8">
                  <c:v>53.099999999999994</c:v>
                </c:pt>
                <c:pt idx="9">
                  <c:v>33</c:v>
                </c:pt>
                <c:pt idx="10">
                  <c:v>8.8000000000000007</c:v>
                </c:pt>
                <c:pt idx="11">
                  <c:v>45.199999999999996</c:v>
                </c:pt>
                <c:pt idx="12">
                  <c:v>30.299999999999997</c:v>
                </c:pt>
                <c:pt idx="13">
                  <c:v>37.200000000000003</c:v>
                </c:pt>
                <c:pt idx="14">
                  <c:v>41.2</c:v>
                </c:pt>
                <c:pt idx="15">
                  <c:v>58.6</c:v>
                </c:pt>
                <c:pt idx="16">
                  <c:v>49.699999999999996</c:v>
                </c:pt>
                <c:pt idx="17">
                  <c:v>43.3</c:v>
                </c:pt>
                <c:pt idx="18">
                  <c:v>46.2</c:v>
                </c:pt>
                <c:pt idx="19">
                  <c:v>45.300000000000004</c:v>
                </c:pt>
                <c:pt idx="20">
                  <c:v>49.900000000000006</c:v>
                </c:pt>
                <c:pt idx="21">
                  <c:v>40.4</c:v>
                </c:pt>
                <c:pt idx="22">
                  <c:v>29.4</c:v>
                </c:pt>
                <c:pt idx="23">
                  <c:v>43.9</c:v>
                </c:pt>
                <c:pt idx="24">
                  <c:v>47.199999999999996</c:v>
                </c:pt>
                <c:pt idx="25">
                  <c:v>63.6</c:v>
                </c:pt>
                <c:pt idx="26">
                  <c:v>53.8</c:v>
                </c:pt>
                <c:pt idx="27">
                  <c:v>51.5</c:v>
                </c:pt>
                <c:pt idx="28">
                  <c:v>54.2</c:v>
                </c:pt>
                <c:pt idx="29">
                  <c:v>47.699999999999996</c:v>
                </c:pt>
                <c:pt idx="30">
                  <c:v>52.1</c:v>
                </c:pt>
                <c:pt idx="31">
                  <c:v>51.7</c:v>
                </c:pt>
                <c:pt idx="32">
                  <c:v>58.2</c:v>
                </c:pt>
                <c:pt idx="33">
                  <c:v>42.599999999999994</c:v>
                </c:pt>
                <c:pt idx="34">
                  <c:v>48.4</c:v>
                </c:pt>
                <c:pt idx="35">
                  <c:v>46.6</c:v>
                </c:pt>
                <c:pt idx="36">
                  <c:v>36.5</c:v>
                </c:pt>
                <c:pt idx="37">
                  <c:v>43</c:v>
                </c:pt>
                <c:pt idx="38">
                  <c:v>46.7</c:v>
                </c:pt>
                <c:pt idx="39">
                  <c:v>51.3</c:v>
                </c:pt>
                <c:pt idx="40">
                  <c:v>56.3</c:v>
                </c:pt>
                <c:pt idx="41">
                  <c:v>61.4</c:v>
                </c:pt>
                <c:pt idx="42">
                  <c:v>48.9</c:v>
                </c:pt>
                <c:pt idx="43">
                  <c:v>59.2</c:v>
                </c:pt>
                <c:pt idx="44">
                  <c:v>53.5</c:v>
                </c:pt>
                <c:pt idx="45">
                  <c:v>11.200000000000001</c:v>
                </c:pt>
                <c:pt idx="46">
                  <c:v>56.1</c:v>
                </c:pt>
                <c:pt idx="47">
                  <c:v>11.299999999999999</c:v>
                </c:pt>
                <c:pt idx="48">
                  <c:v>12.1</c:v>
                </c:pt>
                <c:pt idx="49">
                  <c:v>52.699999999999996</c:v>
                </c:pt>
                <c:pt idx="50">
                  <c:v>58.6</c:v>
                </c:pt>
                <c:pt idx="51">
                  <c:v>10.9</c:v>
                </c:pt>
                <c:pt idx="52">
                  <c:v>63.5</c:v>
                </c:pt>
                <c:pt idx="53">
                  <c:v>53.8</c:v>
                </c:pt>
                <c:pt idx="54">
                  <c:v>58.2</c:v>
                </c:pt>
                <c:pt idx="55">
                  <c:v>57.599999999999994</c:v>
                </c:pt>
                <c:pt idx="56">
                  <c:v>47.199999999999996</c:v>
                </c:pt>
                <c:pt idx="57">
                  <c:v>56.3</c:v>
                </c:pt>
                <c:pt idx="58">
                  <c:v>54.800000000000004</c:v>
                </c:pt>
                <c:pt idx="59">
                  <c:v>57.599999999999994</c:v>
                </c:pt>
                <c:pt idx="60">
                  <c:v>53.5</c:v>
                </c:pt>
                <c:pt idx="61">
                  <c:v>43.9</c:v>
                </c:pt>
                <c:pt idx="62">
                  <c:v>57.699999999999996</c:v>
                </c:pt>
                <c:pt idx="63">
                  <c:v>46.3</c:v>
                </c:pt>
                <c:pt idx="64">
                  <c:v>61.7</c:v>
                </c:pt>
                <c:pt idx="65">
                  <c:v>43.099999999999994</c:v>
                </c:pt>
                <c:pt idx="66">
                  <c:v>53.5</c:v>
                </c:pt>
                <c:pt idx="67">
                  <c:v>69.599999999999994</c:v>
                </c:pt>
                <c:pt idx="68">
                  <c:v>60.9</c:v>
                </c:pt>
                <c:pt idx="69">
                  <c:v>48.8</c:v>
                </c:pt>
                <c:pt idx="70">
                  <c:v>61.6</c:v>
                </c:pt>
                <c:pt idx="71">
                  <c:v>50.9</c:v>
                </c:pt>
                <c:pt idx="72">
                  <c:v>67.699999999999989</c:v>
                </c:pt>
                <c:pt idx="73">
                  <c:v>65.199999999999989</c:v>
                </c:pt>
                <c:pt idx="74">
                  <c:v>69.2</c:v>
                </c:pt>
                <c:pt idx="75">
                  <c:v>61</c:v>
                </c:pt>
                <c:pt idx="76">
                  <c:v>55.8</c:v>
                </c:pt>
                <c:pt idx="77">
                  <c:v>49.2</c:v>
                </c:pt>
                <c:pt idx="78">
                  <c:v>53.5</c:v>
                </c:pt>
                <c:pt idx="79">
                  <c:v>15.700000000000001</c:v>
                </c:pt>
                <c:pt idx="80">
                  <c:v>61.4</c:v>
                </c:pt>
                <c:pt idx="81">
                  <c:v>64.400000000000006</c:v>
                </c:pt>
                <c:pt idx="82">
                  <c:v>15.3</c:v>
                </c:pt>
                <c:pt idx="83">
                  <c:v>13.899999999999999</c:v>
                </c:pt>
                <c:pt idx="84">
                  <c:v>12.5</c:v>
                </c:pt>
                <c:pt idx="85">
                  <c:v>17.3</c:v>
                </c:pt>
                <c:pt idx="86">
                  <c:v>51.5</c:v>
                </c:pt>
                <c:pt idx="87">
                  <c:v>59.699999999999996</c:v>
                </c:pt>
                <c:pt idx="88">
                  <c:v>76.900000000000006</c:v>
                </c:pt>
                <c:pt idx="89">
                  <c:v>65.5</c:v>
                </c:pt>
                <c:pt idx="90">
                  <c:v>58.2</c:v>
                </c:pt>
                <c:pt idx="91">
                  <c:v>53.9</c:v>
                </c:pt>
                <c:pt idx="92">
                  <c:v>63.8</c:v>
                </c:pt>
                <c:pt idx="93">
                  <c:v>65.099999999999994</c:v>
                </c:pt>
                <c:pt idx="94">
                  <c:v>111.19999999999999</c:v>
                </c:pt>
                <c:pt idx="95">
                  <c:v>59.3</c:v>
                </c:pt>
                <c:pt idx="96">
                  <c:v>60.5</c:v>
                </c:pt>
                <c:pt idx="97">
                  <c:v>97.8</c:v>
                </c:pt>
                <c:pt idx="98">
                  <c:v>71.2</c:v>
                </c:pt>
                <c:pt idx="99">
                  <c:v>67.5</c:v>
                </c:pt>
                <c:pt idx="100">
                  <c:v>65.7</c:v>
                </c:pt>
                <c:pt idx="101">
                  <c:v>91.6</c:v>
                </c:pt>
                <c:pt idx="102">
                  <c:v>68.7</c:v>
                </c:pt>
                <c:pt idx="103">
                  <c:v>70.5</c:v>
                </c:pt>
                <c:pt idx="104">
                  <c:v>63.5</c:v>
                </c:pt>
                <c:pt idx="105">
                  <c:v>59.800000000000004</c:v>
                </c:pt>
                <c:pt idx="106">
                  <c:v>66.3</c:v>
                </c:pt>
                <c:pt idx="107">
                  <c:v>69.7</c:v>
                </c:pt>
                <c:pt idx="108">
                  <c:v>74.599999999999994</c:v>
                </c:pt>
                <c:pt idx="109">
                  <c:v>68.400000000000006</c:v>
                </c:pt>
                <c:pt idx="110">
                  <c:v>60.5</c:v>
                </c:pt>
                <c:pt idx="111">
                  <c:v>60.7</c:v>
                </c:pt>
                <c:pt idx="112">
                  <c:v>14.8</c:v>
                </c:pt>
                <c:pt idx="113">
                  <c:v>16.399999999999999</c:v>
                </c:pt>
                <c:pt idx="114">
                  <c:v>66.599999999999994</c:v>
                </c:pt>
                <c:pt idx="115">
                  <c:v>120.8</c:v>
                </c:pt>
                <c:pt idx="116">
                  <c:v>69.3</c:v>
                </c:pt>
                <c:pt idx="117">
                  <c:v>70.5</c:v>
                </c:pt>
                <c:pt idx="118">
                  <c:v>74.800000000000011</c:v>
                </c:pt>
                <c:pt idx="119">
                  <c:v>68.5</c:v>
                </c:pt>
                <c:pt idx="120">
                  <c:v>127.4</c:v>
                </c:pt>
                <c:pt idx="121">
                  <c:v>141.5</c:v>
                </c:pt>
                <c:pt idx="122">
                  <c:v>64.7</c:v>
                </c:pt>
                <c:pt idx="123">
                  <c:v>69</c:v>
                </c:pt>
                <c:pt idx="124">
                  <c:v>60.4</c:v>
                </c:pt>
                <c:pt idx="125">
                  <c:v>66.5</c:v>
                </c:pt>
                <c:pt idx="126">
                  <c:v>68.099999999999994</c:v>
                </c:pt>
                <c:pt idx="127">
                  <c:v>110.19999999999999</c:v>
                </c:pt>
                <c:pt idx="128">
                  <c:v>54.699999999999996</c:v>
                </c:pt>
                <c:pt idx="129">
                  <c:v>70.599999999999994</c:v>
                </c:pt>
                <c:pt idx="130">
                  <c:v>69.7</c:v>
                </c:pt>
                <c:pt idx="131">
                  <c:v>67.8</c:v>
                </c:pt>
                <c:pt idx="132">
                  <c:v>75.199999999999989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码长X10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xVal>
            <c:numRef>
              <c:f>Sheet3!$D$3:$D$136</c:f>
              <c:numCache>
                <c:formatCode>m/d/yyyy</c:formatCode>
                <c:ptCount val="134"/>
                <c:pt idx="0">
                  <c:v>42913</c:v>
                </c:pt>
                <c:pt idx="1">
                  <c:v>42914</c:v>
                </c:pt>
                <c:pt idx="2">
                  <c:v>42915</c:v>
                </c:pt>
                <c:pt idx="3">
                  <c:v>42916</c:v>
                </c:pt>
                <c:pt idx="4">
                  <c:v>42917</c:v>
                </c:pt>
                <c:pt idx="5">
                  <c:v>42918</c:v>
                </c:pt>
                <c:pt idx="6">
                  <c:v>42919</c:v>
                </c:pt>
                <c:pt idx="7">
                  <c:v>42920</c:v>
                </c:pt>
                <c:pt idx="8">
                  <c:v>42920</c:v>
                </c:pt>
                <c:pt idx="9">
                  <c:v>42921</c:v>
                </c:pt>
                <c:pt idx="10">
                  <c:v>42924</c:v>
                </c:pt>
                <c:pt idx="11">
                  <c:v>42925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42931</c:v>
                </c:pt>
                <c:pt idx="18">
                  <c:v>42932</c:v>
                </c:pt>
                <c:pt idx="19">
                  <c:v>42933</c:v>
                </c:pt>
                <c:pt idx="20">
                  <c:v>42934</c:v>
                </c:pt>
                <c:pt idx="21">
                  <c:v>42935</c:v>
                </c:pt>
                <c:pt idx="22">
                  <c:v>42936</c:v>
                </c:pt>
                <c:pt idx="23">
                  <c:v>42938</c:v>
                </c:pt>
                <c:pt idx="24">
                  <c:v>42939</c:v>
                </c:pt>
                <c:pt idx="25">
                  <c:v>42940</c:v>
                </c:pt>
                <c:pt idx="26">
                  <c:v>42941</c:v>
                </c:pt>
                <c:pt idx="27">
                  <c:v>42943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42953</c:v>
                </c:pt>
                <c:pt idx="38">
                  <c:v>42954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42963</c:v>
                </c:pt>
                <c:pt idx="45">
                  <c:v>42965</c:v>
                </c:pt>
                <c:pt idx="46">
                  <c:v>42966</c:v>
                </c:pt>
                <c:pt idx="47">
                  <c:v>42967</c:v>
                </c:pt>
                <c:pt idx="48">
                  <c:v>42968</c:v>
                </c:pt>
                <c:pt idx="49">
                  <c:v>42975</c:v>
                </c:pt>
                <c:pt idx="50">
                  <c:v>42976</c:v>
                </c:pt>
                <c:pt idx="51">
                  <c:v>42977</c:v>
                </c:pt>
                <c:pt idx="52">
                  <c:v>42977</c:v>
                </c:pt>
                <c:pt idx="53">
                  <c:v>42978</c:v>
                </c:pt>
                <c:pt idx="54">
                  <c:v>42979</c:v>
                </c:pt>
                <c:pt idx="55">
                  <c:v>42980</c:v>
                </c:pt>
                <c:pt idx="56">
                  <c:v>42981</c:v>
                </c:pt>
                <c:pt idx="57">
                  <c:v>42981</c:v>
                </c:pt>
                <c:pt idx="58">
                  <c:v>42982</c:v>
                </c:pt>
                <c:pt idx="59">
                  <c:v>42985</c:v>
                </c:pt>
                <c:pt idx="60">
                  <c:v>42988</c:v>
                </c:pt>
                <c:pt idx="61">
                  <c:v>42989</c:v>
                </c:pt>
                <c:pt idx="62">
                  <c:v>42989</c:v>
                </c:pt>
                <c:pt idx="63">
                  <c:v>42990</c:v>
                </c:pt>
                <c:pt idx="64">
                  <c:v>42991</c:v>
                </c:pt>
                <c:pt idx="65">
                  <c:v>42992</c:v>
                </c:pt>
                <c:pt idx="66">
                  <c:v>42993</c:v>
                </c:pt>
                <c:pt idx="67">
                  <c:v>42994</c:v>
                </c:pt>
                <c:pt idx="68">
                  <c:v>42995</c:v>
                </c:pt>
                <c:pt idx="69">
                  <c:v>42997</c:v>
                </c:pt>
                <c:pt idx="70">
                  <c:v>42999</c:v>
                </c:pt>
                <c:pt idx="71">
                  <c:v>43000</c:v>
                </c:pt>
                <c:pt idx="72">
                  <c:v>43002</c:v>
                </c:pt>
                <c:pt idx="73">
                  <c:v>43003</c:v>
                </c:pt>
                <c:pt idx="74">
                  <c:v>43003</c:v>
                </c:pt>
                <c:pt idx="75">
                  <c:v>43004</c:v>
                </c:pt>
                <c:pt idx="76">
                  <c:v>43005</c:v>
                </c:pt>
                <c:pt idx="77">
                  <c:v>43006</c:v>
                </c:pt>
                <c:pt idx="78">
                  <c:v>43007</c:v>
                </c:pt>
                <c:pt idx="79">
                  <c:v>43008</c:v>
                </c:pt>
                <c:pt idx="80">
                  <c:v>43008</c:v>
                </c:pt>
                <c:pt idx="81">
                  <c:v>43008</c:v>
                </c:pt>
                <c:pt idx="82">
                  <c:v>43011</c:v>
                </c:pt>
                <c:pt idx="83">
                  <c:v>43012</c:v>
                </c:pt>
                <c:pt idx="84">
                  <c:v>43013</c:v>
                </c:pt>
                <c:pt idx="85">
                  <c:v>43014</c:v>
                </c:pt>
                <c:pt idx="86">
                  <c:v>43015</c:v>
                </c:pt>
                <c:pt idx="87">
                  <c:v>43016</c:v>
                </c:pt>
                <c:pt idx="88">
                  <c:v>43017</c:v>
                </c:pt>
                <c:pt idx="89">
                  <c:v>43018</c:v>
                </c:pt>
                <c:pt idx="90">
                  <c:v>43019</c:v>
                </c:pt>
                <c:pt idx="91">
                  <c:v>43020</c:v>
                </c:pt>
                <c:pt idx="92">
                  <c:v>43021</c:v>
                </c:pt>
                <c:pt idx="93">
                  <c:v>43022</c:v>
                </c:pt>
                <c:pt idx="94">
                  <c:v>43025</c:v>
                </c:pt>
                <c:pt idx="95">
                  <c:v>43027</c:v>
                </c:pt>
                <c:pt idx="96">
                  <c:v>43028</c:v>
                </c:pt>
                <c:pt idx="97">
                  <c:v>43030</c:v>
                </c:pt>
                <c:pt idx="98">
                  <c:v>43031</c:v>
                </c:pt>
                <c:pt idx="99">
                  <c:v>43031</c:v>
                </c:pt>
                <c:pt idx="100">
                  <c:v>43032</c:v>
                </c:pt>
                <c:pt idx="101">
                  <c:v>43034</c:v>
                </c:pt>
                <c:pt idx="102">
                  <c:v>43037</c:v>
                </c:pt>
                <c:pt idx="103">
                  <c:v>43039</c:v>
                </c:pt>
                <c:pt idx="104">
                  <c:v>43040</c:v>
                </c:pt>
                <c:pt idx="105">
                  <c:v>43044</c:v>
                </c:pt>
                <c:pt idx="106">
                  <c:v>43047</c:v>
                </c:pt>
                <c:pt idx="107">
                  <c:v>43048</c:v>
                </c:pt>
                <c:pt idx="108">
                  <c:v>43049</c:v>
                </c:pt>
                <c:pt idx="109">
                  <c:v>43050</c:v>
                </c:pt>
                <c:pt idx="110">
                  <c:v>43056</c:v>
                </c:pt>
                <c:pt idx="111">
                  <c:v>43057</c:v>
                </c:pt>
                <c:pt idx="112">
                  <c:v>43058</c:v>
                </c:pt>
                <c:pt idx="113">
                  <c:v>43059</c:v>
                </c:pt>
                <c:pt idx="114">
                  <c:v>43063</c:v>
                </c:pt>
                <c:pt idx="115">
                  <c:v>43074</c:v>
                </c:pt>
                <c:pt idx="116">
                  <c:v>43076</c:v>
                </c:pt>
                <c:pt idx="117">
                  <c:v>43078</c:v>
                </c:pt>
                <c:pt idx="118">
                  <c:v>43079</c:v>
                </c:pt>
                <c:pt idx="119">
                  <c:v>43083</c:v>
                </c:pt>
                <c:pt idx="120">
                  <c:v>43084</c:v>
                </c:pt>
                <c:pt idx="121">
                  <c:v>43084</c:v>
                </c:pt>
                <c:pt idx="122">
                  <c:v>43091</c:v>
                </c:pt>
                <c:pt idx="123">
                  <c:v>43091</c:v>
                </c:pt>
                <c:pt idx="124">
                  <c:v>43091</c:v>
                </c:pt>
                <c:pt idx="125">
                  <c:v>43103</c:v>
                </c:pt>
                <c:pt idx="126">
                  <c:v>43104</c:v>
                </c:pt>
                <c:pt idx="127">
                  <c:v>43105</c:v>
                </c:pt>
                <c:pt idx="128">
                  <c:v>43106</c:v>
                </c:pt>
                <c:pt idx="129">
                  <c:v>43107</c:v>
                </c:pt>
                <c:pt idx="130">
                  <c:v>43109</c:v>
                </c:pt>
                <c:pt idx="131">
                  <c:v>43110</c:v>
                </c:pt>
                <c:pt idx="132">
                  <c:v>43114</c:v>
                </c:pt>
              </c:numCache>
            </c:numRef>
          </c:xVal>
          <c:yVal>
            <c:numRef>
              <c:f>Sheet3!$G$3:$G$136</c:f>
              <c:numCache>
                <c:formatCode>General</c:formatCode>
                <c:ptCount val="134"/>
                <c:pt idx="0">
                  <c:v>43.4</c:v>
                </c:pt>
                <c:pt idx="1">
                  <c:v>32.700000000000003</c:v>
                </c:pt>
                <c:pt idx="2">
                  <c:v>28.700000000000003</c:v>
                </c:pt>
                <c:pt idx="3">
                  <c:v>26.299999999999997</c:v>
                </c:pt>
                <c:pt idx="4">
                  <c:v>34.200000000000003</c:v>
                </c:pt>
                <c:pt idx="5">
                  <c:v>42.5</c:v>
                </c:pt>
                <c:pt idx="6">
                  <c:v>33.4</c:v>
                </c:pt>
                <c:pt idx="7">
                  <c:v>26.400000000000002</c:v>
                </c:pt>
                <c:pt idx="8">
                  <c:v>31.6</c:v>
                </c:pt>
                <c:pt idx="9">
                  <c:v>26.099999999999998</c:v>
                </c:pt>
                <c:pt idx="10">
                  <c:v>9.6999999999999993</c:v>
                </c:pt>
                <c:pt idx="11">
                  <c:v>29.2</c:v>
                </c:pt>
                <c:pt idx="12">
                  <c:v>19</c:v>
                </c:pt>
                <c:pt idx="13">
                  <c:v>30.7</c:v>
                </c:pt>
                <c:pt idx="14">
                  <c:v>27.1</c:v>
                </c:pt>
                <c:pt idx="15">
                  <c:v>40</c:v>
                </c:pt>
                <c:pt idx="16">
                  <c:v>25.9</c:v>
                </c:pt>
                <c:pt idx="17">
                  <c:v>29.4</c:v>
                </c:pt>
                <c:pt idx="18">
                  <c:v>40</c:v>
                </c:pt>
                <c:pt idx="19">
                  <c:v>33.700000000000003</c:v>
                </c:pt>
                <c:pt idx="20">
                  <c:v>25.4</c:v>
                </c:pt>
                <c:pt idx="21">
                  <c:v>38.700000000000003</c:v>
                </c:pt>
                <c:pt idx="22">
                  <c:v>55</c:v>
                </c:pt>
                <c:pt idx="23">
                  <c:v>32.700000000000003</c:v>
                </c:pt>
                <c:pt idx="24">
                  <c:v>27.7</c:v>
                </c:pt>
                <c:pt idx="25">
                  <c:v>23.3</c:v>
                </c:pt>
                <c:pt idx="26">
                  <c:v>41.4</c:v>
                </c:pt>
                <c:pt idx="27">
                  <c:v>31.400000000000002</c:v>
                </c:pt>
                <c:pt idx="28">
                  <c:v>28.799999999999997</c:v>
                </c:pt>
                <c:pt idx="29">
                  <c:v>41.2</c:v>
                </c:pt>
                <c:pt idx="30">
                  <c:v>39.300000000000004</c:v>
                </c:pt>
                <c:pt idx="31">
                  <c:v>43.099999999999994</c:v>
                </c:pt>
                <c:pt idx="32">
                  <c:v>39.900000000000006</c:v>
                </c:pt>
                <c:pt idx="33">
                  <c:v>33.9</c:v>
                </c:pt>
                <c:pt idx="34">
                  <c:v>30</c:v>
                </c:pt>
                <c:pt idx="35">
                  <c:v>28.4</c:v>
                </c:pt>
                <c:pt idx="36">
                  <c:v>35.099999999999994</c:v>
                </c:pt>
                <c:pt idx="37">
                  <c:v>30.099999999999998</c:v>
                </c:pt>
                <c:pt idx="38">
                  <c:v>32.400000000000006</c:v>
                </c:pt>
                <c:pt idx="39">
                  <c:v>29.1</c:v>
                </c:pt>
                <c:pt idx="40">
                  <c:v>39.4</c:v>
                </c:pt>
                <c:pt idx="41">
                  <c:v>25.8</c:v>
                </c:pt>
                <c:pt idx="42">
                  <c:v>33.9</c:v>
                </c:pt>
                <c:pt idx="43">
                  <c:v>18</c:v>
                </c:pt>
                <c:pt idx="44">
                  <c:v>22.9</c:v>
                </c:pt>
                <c:pt idx="45">
                  <c:v>9.3000000000000007</c:v>
                </c:pt>
                <c:pt idx="46">
                  <c:v>28.2</c:v>
                </c:pt>
                <c:pt idx="47">
                  <c:v>8</c:v>
                </c:pt>
                <c:pt idx="48">
                  <c:v>8.8000000000000007</c:v>
                </c:pt>
                <c:pt idx="49">
                  <c:v>31.099999999999998</c:v>
                </c:pt>
                <c:pt idx="50">
                  <c:v>41.2</c:v>
                </c:pt>
                <c:pt idx="51">
                  <c:v>9.1</c:v>
                </c:pt>
                <c:pt idx="52">
                  <c:v>22.3</c:v>
                </c:pt>
                <c:pt idx="53">
                  <c:v>26.400000000000002</c:v>
                </c:pt>
                <c:pt idx="54">
                  <c:v>35.5</c:v>
                </c:pt>
                <c:pt idx="55">
                  <c:v>26.400000000000002</c:v>
                </c:pt>
                <c:pt idx="56">
                  <c:v>22</c:v>
                </c:pt>
                <c:pt idx="57">
                  <c:v>20.7</c:v>
                </c:pt>
                <c:pt idx="58">
                  <c:v>26.200000000000003</c:v>
                </c:pt>
                <c:pt idx="59">
                  <c:v>39.200000000000003</c:v>
                </c:pt>
                <c:pt idx="60">
                  <c:v>40.300000000000004</c:v>
                </c:pt>
                <c:pt idx="61">
                  <c:v>45.199999999999996</c:v>
                </c:pt>
                <c:pt idx="62">
                  <c:v>31</c:v>
                </c:pt>
                <c:pt idx="63">
                  <c:v>34</c:v>
                </c:pt>
                <c:pt idx="64">
                  <c:v>20.8</c:v>
                </c:pt>
                <c:pt idx="65">
                  <c:v>34.1</c:v>
                </c:pt>
                <c:pt idx="66">
                  <c:v>30.5</c:v>
                </c:pt>
                <c:pt idx="67">
                  <c:v>43.099999999999994</c:v>
                </c:pt>
                <c:pt idx="68">
                  <c:v>26</c:v>
                </c:pt>
                <c:pt idx="69">
                  <c:v>25.9</c:v>
                </c:pt>
                <c:pt idx="70">
                  <c:v>29.3</c:v>
                </c:pt>
                <c:pt idx="71">
                  <c:v>38.199999999999996</c:v>
                </c:pt>
                <c:pt idx="72">
                  <c:v>26.099999999999998</c:v>
                </c:pt>
                <c:pt idx="73">
                  <c:v>21.099999999999998</c:v>
                </c:pt>
                <c:pt idx="74">
                  <c:v>27.599999999999998</c:v>
                </c:pt>
                <c:pt idx="75">
                  <c:v>24.1</c:v>
                </c:pt>
                <c:pt idx="76">
                  <c:v>25.4</c:v>
                </c:pt>
                <c:pt idx="77">
                  <c:v>28.799999999999997</c:v>
                </c:pt>
                <c:pt idx="78">
                  <c:v>28.799999999999997</c:v>
                </c:pt>
                <c:pt idx="79">
                  <c:v>8.6</c:v>
                </c:pt>
                <c:pt idx="80">
                  <c:v>26.099999999999998</c:v>
                </c:pt>
                <c:pt idx="81">
                  <c:v>26.200000000000003</c:v>
                </c:pt>
                <c:pt idx="82">
                  <c:v>9.3999999999999986</c:v>
                </c:pt>
                <c:pt idx="83">
                  <c:v>4.0999999999999996</c:v>
                </c:pt>
                <c:pt idx="84">
                  <c:v>12</c:v>
                </c:pt>
                <c:pt idx="85">
                  <c:v>9.2000000000000011</c:v>
                </c:pt>
                <c:pt idx="86">
                  <c:v>25.5</c:v>
                </c:pt>
                <c:pt idx="87">
                  <c:v>38</c:v>
                </c:pt>
                <c:pt idx="88">
                  <c:v>32.599999999999994</c:v>
                </c:pt>
                <c:pt idx="89">
                  <c:v>23.599999999999998</c:v>
                </c:pt>
                <c:pt idx="90">
                  <c:v>27.400000000000002</c:v>
                </c:pt>
                <c:pt idx="91">
                  <c:v>29.2</c:v>
                </c:pt>
                <c:pt idx="92">
                  <c:v>22.5</c:v>
                </c:pt>
                <c:pt idx="93">
                  <c:v>27.200000000000003</c:v>
                </c:pt>
                <c:pt idx="94">
                  <c:v>58.4</c:v>
                </c:pt>
                <c:pt idx="95">
                  <c:v>27.400000000000002</c:v>
                </c:pt>
                <c:pt idx="96">
                  <c:v>27.3</c:v>
                </c:pt>
                <c:pt idx="97">
                  <c:v>91.300000000000011</c:v>
                </c:pt>
                <c:pt idx="98">
                  <c:v>39.300000000000004</c:v>
                </c:pt>
                <c:pt idx="99">
                  <c:v>90.5</c:v>
                </c:pt>
                <c:pt idx="100">
                  <c:v>24.4</c:v>
                </c:pt>
                <c:pt idx="101">
                  <c:v>65</c:v>
                </c:pt>
                <c:pt idx="102">
                  <c:v>22.5</c:v>
                </c:pt>
                <c:pt idx="103">
                  <c:v>42.9</c:v>
                </c:pt>
                <c:pt idx="104">
                  <c:v>23.900000000000002</c:v>
                </c:pt>
                <c:pt idx="105">
                  <c:v>38.4</c:v>
                </c:pt>
                <c:pt idx="106">
                  <c:v>26.099999999999998</c:v>
                </c:pt>
                <c:pt idx="107">
                  <c:v>30.9</c:v>
                </c:pt>
                <c:pt idx="108">
                  <c:v>26.7</c:v>
                </c:pt>
                <c:pt idx="109">
                  <c:v>21.8</c:v>
                </c:pt>
                <c:pt idx="110">
                  <c:v>29.8</c:v>
                </c:pt>
                <c:pt idx="111">
                  <c:v>40.4</c:v>
                </c:pt>
                <c:pt idx="112">
                  <c:v>9.1</c:v>
                </c:pt>
                <c:pt idx="113">
                  <c:v>7.9</c:v>
                </c:pt>
                <c:pt idx="114">
                  <c:v>26</c:v>
                </c:pt>
                <c:pt idx="115">
                  <c:v>61.2</c:v>
                </c:pt>
                <c:pt idx="116">
                  <c:v>24</c:v>
                </c:pt>
                <c:pt idx="117">
                  <c:v>23.599999999999998</c:v>
                </c:pt>
                <c:pt idx="118">
                  <c:v>21.8</c:v>
                </c:pt>
                <c:pt idx="119">
                  <c:v>22.799999999999997</c:v>
                </c:pt>
                <c:pt idx="120">
                  <c:v>56.4</c:v>
                </c:pt>
                <c:pt idx="121">
                  <c:v>50.4</c:v>
                </c:pt>
                <c:pt idx="122">
                  <c:v>21.200000000000003</c:v>
                </c:pt>
                <c:pt idx="123">
                  <c:v>26</c:v>
                </c:pt>
                <c:pt idx="124">
                  <c:v>23.900000000000002</c:v>
                </c:pt>
                <c:pt idx="125">
                  <c:v>22.599999999999998</c:v>
                </c:pt>
                <c:pt idx="126">
                  <c:v>26.8</c:v>
                </c:pt>
                <c:pt idx="127">
                  <c:v>60.199999999999996</c:v>
                </c:pt>
                <c:pt idx="128">
                  <c:v>27.1</c:v>
                </c:pt>
                <c:pt idx="129">
                  <c:v>25.4</c:v>
                </c:pt>
                <c:pt idx="130">
                  <c:v>22.9</c:v>
                </c:pt>
                <c:pt idx="131">
                  <c:v>23.599999999999998</c:v>
                </c:pt>
                <c:pt idx="132">
                  <c:v>24.6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8352"/>
        <c:axId val="74542464"/>
      </c:scatterChart>
      <c:valAx>
        <c:axId val="74548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4542464"/>
        <c:crosses val="autoZero"/>
        <c:crossBetween val="midCat"/>
      </c:valAx>
      <c:valAx>
        <c:axId val="745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4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2</xdr:row>
      <xdr:rowOff>19050</xdr:rowOff>
    </xdr:from>
    <xdr:to>
      <xdr:col>19</xdr:col>
      <xdr:colOff>447676</xdr:colOff>
      <xdr:row>25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2"/>
  <sheetViews>
    <sheetView workbookViewId="0">
      <selection activeCell="D9" sqref="D9"/>
    </sheetView>
  </sheetViews>
  <sheetFormatPr defaultRowHeight="13.5" x14ac:dyDescent="0.15"/>
  <cols>
    <col min="4" max="4" width="41.6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100.7</v>
      </c>
      <c r="B2">
        <v>4.6100000000000003</v>
      </c>
      <c r="C2">
        <v>2.75</v>
      </c>
      <c r="D2" s="1">
        <v>42912.299942129626</v>
      </c>
    </row>
    <row r="3" spans="1:4" x14ac:dyDescent="0.15">
      <c r="A3">
        <v>107.24</v>
      </c>
      <c r="B3">
        <v>4.47</v>
      </c>
      <c r="C3">
        <v>2.5</v>
      </c>
      <c r="D3" s="1">
        <v>42912.309884259259</v>
      </c>
    </row>
    <row r="4" spans="1:4" x14ac:dyDescent="0.15">
      <c r="A4">
        <v>103.34</v>
      </c>
      <c r="B4">
        <v>4.7</v>
      </c>
      <c r="C4">
        <v>2.73</v>
      </c>
      <c r="D4" s="1">
        <v>42912.316562499997</v>
      </c>
    </row>
    <row r="5" spans="1:4" x14ac:dyDescent="0.15">
      <c r="A5">
        <v>102.13</v>
      </c>
      <c r="B5">
        <v>4.78</v>
      </c>
      <c r="C5">
        <v>2.81</v>
      </c>
      <c r="D5" s="1">
        <v>42912.326064814813</v>
      </c>
    </row>
    <row r="6" spans="1:4" x14ac:dyDescent="0.15">
      <c r="A6">
        <v>66.37</v>
      </c>
      <c r="B6">
        <v>4.53</v>
      </c>
      <c r="C6">
        <v>4.0999999999999996</v>
      </c>
      <c r="D6" s="1">
        <v>42912.440671296295</v>
      </c>
    </row>
    <row r="7" spans="1:4" x14ac:dyDescent="0.15">
      <c r="A7">
        <v>110.5</v>
      </c>
      <c r="B7">
        <v>4.7300000000000004</v>
      </c>
      <c r="C7">
        <v>2.57</v>
      </c>
      <c r="D7" s="1">
        <v>42913.536874999998</v>
      </c>
    </row>
    <row r="8" spans="1:4" x14ac:dyDescent="0.15">
      <c r="A8">
        <v>66.61</v>
      </c>
      <c r="B8">
        <v>4.76</v>
      </c>
      <c r="C8">
        <v>4.28</v>
      </c>
      <c r="D8" s="1">
        <v>42913.043692129628</v>
      </c>
    </row>
    <row r="9" spans="1:4" x14ac:dyDescent="0.15">
      <c r="A9">
        <v>31.55</v>
      </c>
      <c r="B9">
        <v>2.68</v>
      </c>
      <c r="C9">
        <v>5.0999999999999996</v>
      </c>
      <c r="D9" s="1">
        <v>42913.05609953704</v>
      </c>
    </row>
    <row r="10" spans="1:4" x14ac:dyDescent="0.15">
      <c r="A10">
        <v>74.739999999999995</v>
      </c>
      <c r="B10">
        <v>3.77</v>
      </c>
      <c r="C10">
        <v>3.02</v>
      </c>
      <c r="D10" s="1">
        <v>42913.366608796299</v>
      </c>
    </row>
    <row r="11" spans="1:4" x14ac:dyDescent="0.15">
      <c r="A11">
        <v>93.45</v>
      </c>
      <c r="B11">
        <v>4.24</v>
      </c>
      <c r="C11">
        <v>2.72</v>
      </c>
      <c r="D11" s="1">
        <v>42913.36996527778</v>
      </c>
    </row>
    <row r="12" spans="1:4" x14ac:dyDescent="0.15">
      <c r="A12">
        <v>93.31</v>
      </c>
      <c r="B12">
        <v>4.6500000000000004</v>
      </c>
      <c r="C12">
        <v>2.99</v>
      </c>
      <c r="D12" s="1">
        <v>42913.375578703701</v>
      </c>
    </row>
    <row r="13" spans="1:4" x14ac:dyDescent="0.15">
      <c r="A13">
        <v>74.010000000000005</v>
      </c>
      <c r="B13">
        <v>3.98</v>
      </c>
      <c r="C13">
        <v>3.23</v>
      </c>
      <c r="D13" s="1">
        <v>42913.381168981483</v>
      </c>
    </row>
    <row r="14" spans="1:4" x14ac:dyDescent="0.15">
      <c r="A14">
        <v>81.91</v>
      </c>
      <c r="B14">
        <v>4.26</v>
      </c>
      <c r="C14">
        <v>3.12</v>
      </c>
      <c r="D14" s="1">
        <v>42913.386400462965</v>
      </c>
    </row>
    <row r="15" spans="1:4" x14ac:dyDescent="0.15">
      <c r="A15">
        <v>64.13</v>
      </c>
      <c r="B15">
        <v>4.5</v>
      </c>
      <c r="C15">
        <v>4.21</v>
      </c>
      <c r="D15" s="1">
        <v>42913.396956018521</v>
      </c>
    </row>
    <row r="16" spans="1:4" x14ac:dyDescent="0.15">
      <c r="A16">
        <v>80.91</v>
      </c>
      <c r="B16">
        <v>4.37</v>
      </c>
      <c r="C16">
        <v>3.24</v>
      </c>
      <c r="D16" s="1">
        <v>42913.31521990741</v>
      </c>
    </row>
    <row r="17" spans="1:4" x14ac:dyDescent="0.15">
      <c r="A17">
        <v>86.03</v>
      </c>
      <c r="B17">
        <v>4.55</v>
      </c>
      <c r="C17">
        <v>3.18</v>
      </c>
      <c r="D17" s="1">
        <v>42913.330868055556</v>
      </c>
    </row>
    <row r="18" spans="1:4" x14ac:dyDescent="0.15">
      <c r="A18">
        <v>91.94</v>
      </c>
      <c r="B18">
        <v>4.7300000000000004</v>
      </c>
      <c r="C18">
        <v>3.09</v>
      </c>
      <c r="D18" s="1">
        <v>42913.335787037038</v>
      </c>
    </row>
    <row r="19" spans="1:4" x14ac:dyDescent="0.15">
      <c r="A19">
        <v>99.26</v>
      </c>
      <c r="B19">
        <v>4.96</v>
      </c>
      <c r="C19">
        <v>3</v>
      </c>
      <c r="D19" s="1">
        <v>42913.34003472222</v>
      </c>
    </row>
    <row r="20" spans="1:4" x14ac:dyDescent="0.15">
      <c r="A20">
        <v>63.63</v>
      </c>
      <c r="B20">
        <v>4.5999999999999996</v>
      </c>
      <c r="C20">
        <v>4.34</v>
      </c>
      <c r="D20" s="1">
        <v>42913.347442129627</v>
      </c>
    </row>
    <row r="21" spans="1:4" x14ac:dyDescent="0.15">
      <c r="A21">
        <v>74.87</v>
      </c>
      <c r="B21">
        <v>3.73</v>
      </c>
      <c r="C21">
        <v>2.99</v>
      </c>
      <c r="D21" s="1">
        <v>42914.384965277779</v>
      </c>
    </row>
    <row r="22" spans="1:4" x14ac:dyDescent="0.15">
      <c r="A22">
        <v>63.23</v>
      </c>
      <c r="B22">
        <v>4.42</v>
      </c>
      <c r="C22">
        <v>4.2</v>
      </c>
      <c r="D22" s="1">
        <v>42914.390821759262</v>
      </c>
    </row>
    <row r="23" spans="1:4" x14ac:dyDescent="0.15">
      <c r="A23">
        <v>87.13</v>
      </c>
      <c r="B23">
        <v>4.34</v>
      </c>
      <c r="C23">
        <v>2.99</v>
      </c>
      <c r="D23" s="1">
        <v>42914.447881944441</v>
      </c>
    </row>
    <row r="24" spans="1:4" x14ac:dyDescent="0.15">
      <c r="A24">
        <v>60</v>
      </c>
      <c r="B24">
        <v>3.62</v>
      </c>
      <c r="C24">
        <v>3.62</v>
      </c>
      <c r="D24" s="1">
        <v>42914.463136574072</v>
      </c>
    </row>
    <row r="25" spans="1:4" x14ac:dyDescent="0.15">
      <c r="A25">
        <v>82.62</v>
      </c>
      <c r="B25">
        <v>4.51</v>
      </c>
      <c r="C25">
        <v>3.27</v>
      </c>
      <c r="D25" s="1">
        <v>42914.318680555552</v>
      </c>
    </row>
    <row r="26" spans="1:4" x14ac:dyDescent="0.15">
      <c r="A26">
        <v>82.13</v>
      </c>
      <c r="B26">
        <v>4.13</v>
      </c>
      <c r="C26">
        <v>3.02</v>
      </c>
      <c r="D26" s="1">
        <v>42915.431828703702</v>
      </c>
    </row>
    <row r="27" spans="1:4" x14ac:dyDescent="0.15">
      <c r="A27">
        <v>67.069999999999993</v>
      </c>
      <c r="B27">
        <v>4.49</v>
      </c>
      <c r="C27">
        <v>4.0199999999999996</v>
      </c>
      <c r="D27" s="1">
        <v>42915.437465277777</v>
      </c>
    </row>
    <row r="28" spans="1:4" x14ac:dyDescent="0.15">
      <c r="A28">
        <v>97.77</v>
      </c>
      <c r="B28">
        <v>4.45</v>
      </c>
      <c r="C28">
        <v>2.73</v>
      </c>
      <c r="D28" s="1">
        <v>42915.44090277778</v>
      </c>
    </row>
    <row r="29" spans="1:4" x14ac:dyDescent="0.15">
      <c r="A29">
        <v>73.180000000000007</v>
      </c>
      <c r="B29">
        <v>4.2300000000000004</v>
      </c>
      <c r="C29">
        <v>3.47</v>
      </c>
      <c r="D29" s="1">
        <v>42915.449282407404</v>
      </c>
    </row>
    <row r="30" spans="1:4" x14ac:dyDescent="0.15">
      <c r="A30">
        <v>75.47</v>
      </c>
      <c r="B30">
        <v>5.0199999999999996</v>
      </c>
      <c r="C30">
        <v>3.99</v>
      </c>
      <c r="D30" s="1">
        <v>42915.218530092592</v>
      </c>
    </row>
    <row r="31" spans="1:4" x14ac:dyDescent="0.15">
      <c r="A31">
        <v>94.75</v>
      </c>
      <c r="B31">
        <v>4.75</v>
      </c>
      <c r="C31">
        <v>3.01</v>
      </c>
      <c r="D31" s="1">
        <v>42915.230150462965</v>
      </c>
    </row>
    <row r="32" spans="1:4" x14ac:dyDescent="0.15">
      <c r="A32">
        <v>100.29</v>
      </c>
      <c r="B32">
        <v>4.79</v>
      </c>
      <c r="C32">
        <v>2.87</v>
      </c>
      <c r="D32" s="1">
        <v>42915.252696759257</v>
      </c>
    </row>
    <row r="33" spans="1:4" x14ac:dyDescent="0.15">
      <c r="A33">
        <v>91.66</v>
      </c>
      <c r="B33">
        <v>4.67</v>
      </c>
      <c r="C33">
        <v>3.06</v>
      </c>
      <c r="D33" s="1">
        <v>42916.50167824074</v>
      </c>
    </row>
    <row r="34" spans="1:4" x14ac:dyDescent="0.15">
      <c r="A34">
        <v>88.25</v>
      </c>
      <c r="B34">
        <v>4.6100000000000003</v>
      </c>
      <c r="C34">
        <v>3.13</v>
      </c>
      <c r="D34" s="1">
        <v>42916.43677083333</v>
      </c>
    </row>
    <row r="35" spans="1:4" x14ac:dyDescent="0.15">
      <c r="A35">
        <v>70.239999999999995</v>
      </c>
      <c r="B35">
        <v>4.9000000000000004</v>
      </c>
      <c r="C35">
        <v>4.18</v>
      </c>
      <c r="D35" s="1">
        <v>42916.444687499999</v>
      </c>
    </row>
    <row r="36" spans="1:4" x14ac:dyDescent="0.15">
      <c r="A36">
        <v>47.44</v>
      </c>
      <c r="B36">
        <v>3.72</v>
      </c>
      <c r="C36">
        <v>4.71</v>
      </c>
      <c r="D36" s="1">
        <v>42916.446655092594</v>
      </c>
    </row>
    <row r="37" spans="1:4" x14ac:dyDescent="0.15">
      <c r="A37">
        <v>99.56</v>
      </c>
      <c r="B37">
        <v>5.16</v>
      </c>
      <c r="C37">
        <v>3.11</v>
      </c>
      <c r="D37" s="1">
        <v>42916.497893518521</v>
      </c>
    </row>
    <row r="38" spans="1:4" x14ac:dyDescent="0.15">
      <c r="A38">
        <v>103.97</v>
      </c>
      <c r="B38">
        <v>5.15</v>
      </c>
      <c r="C38">
        <v>2.97</v>
      </c>
      <c r="D38" s="1">
        <v>42916.50167824074</v>
      </c>
    </row>
    <row r="39" spans="1:4" x14ac:dyDescent="0.15">
      <c r="A39">
        <v>97.34</v>
      </c>
      <c r="B39">
        <v>4.8</v>
      </c>
      <c r="C39">
        <v>2.96</v>
      </c>
      <c r="D39" s="1">
        <v>42916.196770833332</v>
      </c>
    </row>
    <row r="40" spans="1:4" x14ac:dyDescent="0.15">
      <c r="A40">
        <v>75.239999999999995</v>
      </c>
      <c r="B40">
        <v>5.0999999999999996</v>
      </c>
      <c r="C40">
        <v>4.07</v>
      </c>
      <c r="D40" s="1">
        <v>42916.208923611113</v>
      </c>
    </row>
    <row r="41" spans="1:4" x14ac:dyDescent="0.15">
      <c r="A41">
        <v>118.13</v>
      </c>
      <c r="B41">
        <v>5.18</v>
      </c>
      <c r="C41">
        <v>2.63</v>
      </c>
      <c r="D41" s="1">
        <v>42916.259965277779</v>
      </c>
    </row>
    <row r="42" spans="1:4" x14ac:dyDescent="0.15">
      <c r="A42">
        <v>61.39</v>
      </c>
      <c r="B42">
        <v>3.75</v>
      </c>
      <c r="C42">
        <v>3.66</v>
      </c>
      <c r="D42" s="1">
        <v>42917.400370370371</v>
      </c>
    </row>
    <row r="43" spans="1:4" x14ac:dyDescent="0.15">
      <c r="A43">
        <v>68.25</v>
      </c>
      <c r="B43">
        <v>4.7300000000000004</v>
      </c>
      <c r="C43">
        <v>4.1500000000000004</v>
      </c>
      <c r="D43" s="1">
        <v>42917.407581018517</v>
      </c>
    </row>
    <row r="44" spans="1:4" x14ac:dyDescent="0.15">
      <c r="A44">
        <v>88.25</v>
      </c>
      <c r="B44">
        <v>4.54</v>
      </c>
      <c r="C44">
        <v>3.09</v>
      </c>
      <c r="D44" s="1">
        <v>42917.4143287037</v>
      </c>
    </row>
    <row r="45" spans="1:4" x14ac:dyDescent="0.15">
      <c r="A45">
        <v>90.43</v>
      </c>
      <c r="B45">
        <v>5.03</v>
      </c>
      <c r="C45">
        <v>3.34</v>
      </c>
      <c r="D45" s="1">
        <v>42917.484907407408</v>
      </c>
    </row>
    <row r="46" spans="1:4" x14ac:dyDescent="0.15">
      <c r="A46">
        <v>97.14</v>
      </c>
      <c r="B46">
        <v>5.08</v>
      </c>
      <c r="C46">
        <v>3.13</v>
      </c>
      <c r="D46" s="1">
        <v>42917.487557870372</v>
      </c>
    </row>
    <row r="47" spans="1:4" x14ac:dyDescent="0.15">
      <c r="A47">
        <v>131.29</v>
      </c>
      <c r="B47">
        <v>2.95</v>
      </c>
      <c r="C47">
        <v>1.35</v>
      </c>
      <c r="D47" s="1">
        <v>42917.524062500001</v>
      </c>
    </row>
    <row r="48" spans="1:4" x14ac:dyDescent="0.15">
      <c r="A48">
        <v>181.54</v>
      </c>
      <c r="B48">
        <v>3.63</v>
      </c>
      <c r="C48">
        <v>1.2</v>
      </c>
      <c r="D48" s="1">
        <v>42917.524375000001</v>
      </c>
    </row>
    <row r="49" spans="1:4" x14ac:dyDescent="0.15">
      <c r="A49">
        <v>201.68</v>
      </c>
      <c r="B49">
        <v>4.03</v>
      </c>
      <c r="C49">
        <v>1.2</v>
      </c>
      <c r="D49" s="1">
        <v>42917.524594907409</v>
      </c>
    </row>
    <row r="50" spans="1:4" x14ac:dyDescent="0.15">
      <c r="A50">
        <v>201.34</v>
      </c>
      <c r="B50">
        <v>4.3600000000000003</v>
      </c>
      <c r="C50">
        <v>1.3</v>
      </c>
      <c r="D50" s="1">
        <v>42917.524722222224</v>
      </c>
    </row>
    <row r="51" spans="1:4" x14ac:dyDescent="0.15">
      <c r="A51">
        <v>111.42</v>
      </c>
      <c r="B51">
        <v>5.14</v>
      </c>
      <c r="C51">
        <v>2.77</v>
      </c>
      <c r="D51" s="1">
        <v>42917.529976851853</v>
      </c>
    </row>
    <row r="52" spans="1:4" x14ac:dyDescent="0.15">
      <c r="A52">
        <v>98</v>
      </c>
      <c r="B52">
        <v>5.26</v>
      </c>
      <c r="C52">
        <v>3.22</v>
      </c>
      <c r="D52" s="1">
        <v>42917.537962962961</v>
      </c>
    </row>
    <row r="53" spans="1:4" x14ac:dyDescent="0.15">
      <c r="A53">
        <v>79.3</v>
      </c>
      <c r="B53">
        <v>5.28</v>
      </c>
      <c r="C53">
        <v>3.99</v>
      </c>
      <c r="D53" s="1">
        <v>42917.043206018519</v>
      </c>
    </row>
    <row r="54" spans="1:4" x14ac:dyDescent="0.15">
      <c r="A54">
        <v>68.459999999999994</v>
      </c>
      <c r="B54">
        <v>3.9</v>
      </c>
      <c r="C54">
        <v>3.42</v>
      </c>
      <c r="D54" s="1">
        <v>42917.074513888889</v>
      </c>
    </row>
    <row r="55" spans="1:4" x14ac:dyDescent="0.15">
      <c r="A55">
        <v>84.2</v>
      </c>
      <c r="B55">
        <v>4.26</v>
      </c>
      <c r="C55">
        <v>3.04</v>
      </c>
      <c r="D55" s="1">
        <v>42918.258564814816</v>
      </c>
    </row>
    <row r="56" spans="1:4" x14ac:dyDescent="0.15">
      <c r="A56">
        <v>69.19</v>
      </c>
      <c r="B56">
        <v>4.9000000000000004</v>
      </c>
      <c r="C56">
        <v>4.25</v>
      </c>
      <c r="D56" s="1">
        <v>42918.271122685182</v>
      </c>
    </row>
    <row r="57" spans="1:4" x14ac:dyDescent="0.15">
      <c r="A57">
        <v>77.14</v>
      </c>
      <c r="B57">
        <v>4.29</v>
      </c>
      <c r="C57">
        <v>3.34</v>
      </c>
      <c r="D57" s="1">
        <v>42919.390833333331</v>
      </c>
    </row>
    <row r="58" spans="1:4" x14ac:dyDescent="0.15">
      <c r="A58">
        <v>71.31</v>
      </c>
      <c r="B58">
        <v>3.14</v>
      </c>
      <c r="C58">
        <v>2.64</v>
      </c>
      <c r="D58" s="1">
        <v>42920.525717592594</v>
      </c>
    </row>
    <row r="59" spans="1:4" x14ac:dyDescent="0.15">
      <c r="A59">
        <v>72.459999999999994</v>
      </c>
      <c r="B59">
        <v>4.92</v>
      </c>
      <c r="C59">
        <v>4.07</v>
      </c>
      <c r="D59" s="1">
        <v>42920.200659722221</v>
      </c>
    </row>
    <row r="60" spans="1:4" x14ac:dyDescent="0.15">
      <c r="A60">
        <v>41.2</v>
      </c>
      <c r="B60">
        <v>3.34</v>
      </c>
      <c r="C60">
        <v>4.8600000000000003</v>
      </c>
      <c r="D60" s="1">
        <v>42920.202847222223</v>
      </c>
    </row>
    <row r="61" spans="1:4" x14ac:dyDescent="0.15">
      <c r="A61">
        <v>100.82</v>
      </c>
      <c r="B61">
        <v>5.31</v>
      </c>
      <c r="C61">
        <v>3.16</v>
      </c>
      <c r="D61" s="1">
        <v>42920.261053240742</v>
      </c>
    </row>
    <row r="62" spans="1:4" x14ac:dyDescent="0.15">
      <c r="A62">
        <v>75.790000000000006</v>
      </c>
      <c r="B62">
        <v>3.3</v>
      </c>
      <c r="C62">
        <v>2.61</v>
      </c>
      <c r="D62" s="1">
        <v>42921.065717592595</v>
      </c>
    </row>
    <row r="63" spans="1:4" x14ac:dyDescent="0.15">
      <c r="A63">
        <v>66.62</v>
      </c>
      <c r="B63">
        <v>1.02</v>
      </c>
      <c r="C63">
        <v>0.92</v>
      </c>
      <c r="D63" s="1">
        <v>42923.130567129629</v>
      </c>
    </row>
    <row r="64" spans="1:4" x14ac:dyDescent="0.15">
      <c r="A64">
        <v>54.22</v>
      </c>
      <c r="B64">
        <v>0.88</v>
      </c>
      <c r="C64">
        <v>0.97</v>
      </c>
      <c r="D64" s="1">
        <v>42924.392407407409</v>
      </c>
    </row>
    <row r="65" spans="1:4" x14ac:dyDescent="0.15">
      <c r="A65">
        <v>43.5</v>
      </c>
      <c r="B65">
        <v>0.64</v>
      </c>
      <c r="C65">
        <v>0.89</v>
      </c>
      <c r="D65" s="1">
        <v>42924.455324074072</v>
      </c>
    </row>
    <row r="66" spans="1:4" x14ac:dyDescent="0.15">
      <c r="A66">
        <v>93.05</v>
      </c>
      <c r="B66">
        <v>4.5199999999999996</v>
      </c>
      <c r="C66">
        <v>2.92</v>
      </c>
      <c r="D66" s="1">
        <v>42925.478680555556</v>
      </c>
    </row>
    <row r="67" spans="1:4" x14ac:dyDescent="0.15">
      <c r="A67">
        <v>106.58</v>
      </c>
      <c r="B67">
        <v>4.83</v>
      </c>
      <c r="C67">
        <v>2.72</v>
      </c>
      <c r="D67" s="1">
        <v>42925.487592592595</v>
      </c>
    </row>
    <row r="68" spans="1:4" x14ac:dyDescent="0.15">
      <c r="A68">
        <v>79.66</v>
      </c>
      <c r="B68">
        <v>4.6900000000000004</v>
      </c>
      <c r="C68">
        <v>3.53</v>
      </c>
      <c r="D68" s="1">
        <v>42925.492002314815</v>
      </c>
    </row>
    <row r="69" spans="1:4" x14ac:dyDescent="0.15">
      <c r="A69">
        <v>65.47</v>
      </c>
      <c r="B69">
        <v>5.03</v>
      </c>
      <c r="C69">
        <v>4.6100000000000003</v>
      </c>
      <c r="D69" s="1">
        <v>42925.161817129629</v>
      </c>
    </row>
    <row r="70" spans="1:4" x14ac:dyDescent="0.15">
      <c r="A70">
        <v>95.64</v>
      </c>
      <c r="B70">
        <v>3.03</v>
      </c>
      <c r="C70">
        <v>1.9</v>
      </c>
      <c r="D70" s="1">
        <v>42926.068877314814</v>
      </c>
    </row>
    <row r="71" spans="1:4" x14ac:dyDescent="0.15">
      <c r="A71">
        <v>120.74</v>
      </c>
      <c r="B71">
        <v>3.72</v>
      </c>
      <c r="C71">
        <v>1.85</v>
      </c>
      <c r="D71" s="1">
        <v>42926.069699074076</v>
      </c>
    </row>
    <row r="72" spans="1:4" x14ac:dyDescent="0.15">
      <c r="A72">
        <v>69.81</v>
      </c>
      <c r="B72">
        <v>4.24</v>
      </c>
      <c r="C72">
        <v>3.64</v>
      </c>
      <c r="D72" s="1">
        <v>42926.076666666668</v>
      </c>
    </row>
    <row r="73" spans="1:4" x14ac:dyDescent="0.15">
      <c r="A73">
        <v>83.78</v>
      </c>
      <c r="B73">
        <v>4.2699999999999996</v>
      </c>
      <c r="C73">
        <v>3.06</v>
      </c>
      <c r="D73" s="1">
        <v>42926.473333333335</v>
      </c>
    </row>
    <row r="74" spans="1:4" x14ac:dyDescent="0.15">
      <c r="A74">
        <v>72.680000000000007</v>
      </c>
      <c r="B74">
        <v>3.72</v>
      </c>
      <c r="C74">
        <v>3.07</v>
      </c>
      <c r="D74" s="1">
        <v>42927.523148148146</v>
      </c>
    </row>
    <row r="75" spans="1:4" x14ac:dyDescent="0.15">
      <c r="A75">
        <v>66.2</v>
      </c>
      <c r="B75">
        <v>3.57</v>
      </c>
      <c r="C75">
        <v>3.24</v>
      </c>
      <c r="D75" s="1">
        <v>42927.051921296297</v>
      </c>
    </row>
    <row r="76" spans="1:4" x14ac:dyDescent="0.15">
      <c r="A76">
        <v>67.62</v>
      </c>
      <c r="B76">
        <v>3.45</v>
      </c>
      <c r="C76">
        <v>3.06</v>
      </c>
      <c r="D76" s="1">
        <v>42927.08965277778</v>
      </c>
    </row>
    <row r="77" spans="1:4" x14ac:dyDescent="0.15">
      <c r="A77">
        <v>75.42</v>
      </c>
      <c r="B77">
        <v>3.84</v>
      </c>
      <c r="C77">
        <v>3.05</v>
      </c>
      <c r="D77" s="1">
        <v>42927.120254629626</v>
      </c>
    </row>
    <row r="78" spans="1:4" x14ac:dyDescent="0.15">
      <c r="A78">
        <v>78.09</v>
      </c>
      <c r="B78">
        <v>4.18</v>
      </c>
      <c r="C78">
        <v>3.22</v>
      </c>
      <c r="D78" s="1">
        <v>42927.509085648147</v>
      </c>
    </row>
    <row r="79" spans="1:4" x14ac:dyDescent="0.15">
      <c r="A79">
        <v>100.84</v>
      </c>
      <c r="B79">
        <v>4.68</v>
      </c>
      <c r="C79">
        <v>2.78</v>
      </c>
      <c r="D79" s="1">
        <v>42927.535671296297</v>
      </c>
    </row>
    <row r="80" spans="1:4" x14ac:dyDescent="0.15">
      <c r="A80">
        <v>80.87</v>
      </c>
      <c r="B80">
        <v>4.7699999999999996</v>
      </c>
      <c r="C80">
        <v>3.54</v>
      </c>
      <c r="D80" s="1">
        <v>42927.222418981481</v>
      </c>
    </row>
    <row r="81" spans="1:4" x14ac:dyDescent="0.15">
      <c r="A81">
        <v>82.16</v>
      </c>
      <c r="B81">
        <v>2.7</v>
      </c>
      <c r="C81">
        <v>1.98</v>
      </c>
      <c r="D81" s="1">
        <v>42927.228877314818</v>
      </c>
    </row>
    <row r="82" spans="1:4" x14ac:dyDescent="0.15">
      <c r="A82">
        <v>101.79</v>
      </c>
      <c r="B82">
        <v>4.62</v>
      </c>
      <c r="C82">
        <v>2.72</v>
      </c>
      <c r="D82" s="1">
        <v>42927.313437500001</v>
      </c>
    </row>
    <row r="83" spans="1:4" x14ac:dyDescent="0.15">
      <c r="A83">
        <v>91.09</v>
      </c>
      <c r="B83">
        <v>4.12</v>
      </c>
      <c r="C83">
        <v>2.71</v>
      </c>
      <c r="D83" s="1">
        <v>42928.52449074074</v>
      </c>
    </row>
    <row r="84" spans="1:4" x14ac:dyDescent="0.15">
      <c r="A84">
        <v>69.959999999999994</v>
      </c>
      <c r="B84">
        <v>3.29</v>
      </c>
      <c r="C84">
        <v>2.82</v>
      </c>
      <c r="D84" s="1">
        <v>42928.319652777776</v>
      </c>
    </row>
    <row r="85" spans="1:4" x14ac:dyDescent="0.15">
      <c r="A85">
        <v>109.94</v>
      </c>
      <c r="B85">
        <v>3.04</v>
      </c>
      <c r="C85">
        <v>1.66</v>
      </c>
      <c r="D85" s="1">
        <v>42928.348587962966</v>
      </c>
    </row>
    <row r="86" spans="1:4" x14ac:dyDescent="0.15">
      <c r="A86">
        <v>91.28</v>
      </c>
      <c r="B86">
        <v>4.33</v>
      </c>
      <c r="C86">
        <v>2.85</v>
      </c>
      <c r="D86" s="1">
        <v>42928.429976851854</v>
      </c>
    </row>
    <row r="87" spans="1:4" x14ac:dyDescent="0.15">
      <c r="A87">
        <v>70.209999999999994</v>
      </c>
      <c r="B87">
        <v>3.51</v>
      </c>
      <c r="C87">
        <v>3</v>
      </c>
      <c r="D87" s="1">
        <v>42928.465312499997</v>
      </c>
    </row>
    <row r="88" spans="1:4" x14ac:dyDescent="0.15">
      <c r="A88">
        <v>46.43</v>
      </c>
      <c r="B88">
        <v>3.98</v>
      </c>
      <c r="C88">
        <v>5.14</v>
      </c>
      <c r="D88" s="1">
        <v>42928.475937499999</v>
      </c>
    </row>
    <row r="89" spans="1:4" x14ac:dyDescent="0.15">
      <c r="A89">
        <v>44.79</v>
      </c>
      <c r="B89">
        <v>3.47</v>
      </c>
      <c r="C89">
        <v>4.6500000000000004</v>
      </c>
      <c r="D89" s="1">
        <v>42929.500150462962</v>
      </c>
    </row>
    <row r="90" spans="1:4" x14ac:dyDescent="0.15">
      <c r="A90">
        <v>66.44</v>
      </c>
      <c r="B90">
        <v>2.77</v>
      </c>
      <c r="C90">
        <v>2.5</v>
      </c>
      <c r="D90" s="1">
        <v>42929.125416666669</v>
      </c>
    </row>
    <row r="91" spans="1:4" x14ac:dyDescent="0.15">
      <c r="A91">
        <v>83.65</v>
      </c>
      <c r="B91">
        <v>3.9</v>
      </c>
      <c r="C91">
        <v>2.8</v>
      </c>
      <c r="D91" s="1">
        <v>42929.359594907408</v>
      </c>
    </row>
    <row r="92" spans="1:4" x14ac:dyDescent="0.15">
      <c r="A92">
        <v>114.78</v>
      </c>
      <c r="B92">
        <v>4.5</v>
      </c>
      <c r="C92">
        <v>2.35</v>
      </c>
      <c r="D92" s="1">
        <v>42929.367094907408</v>
      </c>
    </row>
    <row r="93" spans="1:4" x14ac:dyDescent="0.15">
      <c r="A93">
        <v>128.04</v>
      </c>
      <c r="B93">
        <v>4.91</v>
      </c>
      <c r="C93">
        <v>2.2999999999999998</v>
      </c>
      <c r="D93" s="1">
        <v>42929.370706018519</v>
      </c>
    </row>
    <row r="94" spans="1:4" x14ac:dyDescent="0.15">
      <c r="A94">
        <v>129.32</v>
      </c>
      <c r="B94">
        <v>5.18</v>
      </c>
      <c r="C94">
        <v>2.4</v>
      </c>
      <c r="D94" s="1">
        <v>42929.375254629631</v>
      </c>
    </row>
    <row r="95" spans="1:4" x14ac:dyDescent="0.15">
      <c r="A95">
        <v>135.35</v>
      </c>
      <c r="B95">
        <v>5.29</v>
      </c>
      <c r="C95">
        <v>2.35</v>
      </c>
      <c r="D95" s="1">
        <v>42929.38616898148</v>
      </c>
    </row>
    <row r="96" spans="1:4" x14ac:dyDescent="0.15">
      <c r="A96">
        <v>53.5</v>
      </c>
      <c r="B96">
        <v>4.12</v>
      </c>
      <c r="C96">
        <v>4.62</v>
      </c>
      <c r="D96" s="1">
        <v>42929.404120370367</v>
      </c>
    </row>
    <row r="97" spans="1:4" x14ac:dyDescent="0.15">
      <c r="A97">
        <v>29.56</v>
      </c>
      <c r="B97">
        <v>0.99</v>
      </c>
      <c r="C97">
        <v>2</v>
      </c>
      <c r="D97" s="1">
        <v>42929.404768518521</v>
      </c>
    </row>
    <row r="98" spans="1:4" x14ac:dyDescent="0.15">
      <c r="A98">
        <v>75.739999999999995</v>
      </c>
      <c r="B98">
        <v>3.23</v>
      </c>
      <c r="C98">
        <v>2.56</v>
      </c>
      <c r="D98" s="1">
        <v>42929.405532407407</v>
      </c>
    </row>
    <row r="99" spans="1:4" x14ac:dyDescent="0.15">
      <c r="A99">
        <v>87.95</v>
      </c>
      <c r="B99">
        <v>5.86</v>
      </c>
      <c r="C99">
        <v>4</v>
      </c>
      <c r="D99" s="1">
        <v>42929.406273148146</v>
      </c>
    </row>
    <row r="100" spans="1:4" x14ac:dyDescent="0.15">
      <c r="A100">
        <v>43.04</v>
      </c>
      <c r="B100">
        <v>3.2</v>
      </c>
      <c r="C100">
        <v>4.46</v>
      </c>
      <c r="D100" s="1">
        <v>42930.408634259256</v>
      </c>
    </row>
    <row r="101" spans="1:4" x14ac:dyDescent="0.15">
      <c r="A101">
        <v>59.06</v>
      </c>
      <c r="B101">
        <v>4.37</v>
      </c>
      <c r="C101">
        <v>4.4400000000000004</v>
      </c>
      <c r="D101" s="1">
        <v>42930.458784722221</v>
      </c>
    </row>
    <row r="102" spans="1:4" x14ac:dyDescent="0.15">
      <c r="A102">
        <v>82.91</v>
      </c>
      <c r="B102">
        <v>4.37</v>
      </c>
      <c r="C102">
        <v>3.16</v>
      </c>
      <c r="D102" s="1">
        <v>42930.293587962966</v>
      </c>
    </row>
    <row r="103" spans="1:4" x14ac:dyDescent="0.15">
      <c r="A103">
        <v>50.44</v>
      </c>
      <c r="B103">
        <v>3.43</v>
      </c>
      <c r="C103">
        <v>4.08</v>
      </c>
      <c r="D103" s="1">
        <v>42930.30877314815</v>
      </c>
    </row>
    <row r="104" spans="1:4" x14ac:dyDescent="0.15">
      <c r="A104">
        <v>115.06</v>
      </c>
      <c r="B104">
        <v>4.97</v>
      </c>
      <c r="C104">
        <v>2.59</v>
      </c>
      <c r="D104" s="1">
        <v>42930.43509259259</v>
      </c>
    </row>
    <row r="105" spans="1:4" x14ac:dyDescent="0.15">
      <c r="A105">
        <v>95.59</v>
      </c>
      <c r="B105">
        <v>2.82</v>
      </c>
      <c r="C105">
        <v>1.77</v>
      </c>
      <c r="D105" s="1">
        <v>42931.178194444445</v>
      </c>
    </row>
    <row r="106" spans="1:4" x14ac:dyDescent="0.15">
      <c r="A106">
        <v>67.8</v>
      </c>
      <c r="B106">
        <v>4.17</v>
      </c>
      <c r="C106">
        <v>3.69</v>
      </c>
      <c r="D106" s="1">
        <v>42931.182870370372</v>
      </c>
    </row>
    <row r="107" spans="1:4" x14ac:dyDescent="0.15">
      <c r="A107">
        <v>80.739999999999995</v>
      </c>
      <c r="B107">
        <v>4.1100000000000003</v>
      </c>
      <c r="C107">
        <v>3.06</v>
      </c>
      <c r="D107" s="1">
        <v>42931.214687500003</v>
      </c>
    </row>
    <row r="108" spans="1:4" x14ac:dyDescent="0.15">
      <c r="A108">
        <v>89.31</v>
      </c>
      <c r="B108">
        <v>4.2</v>
      </c>
      <c r="C108">
        <v>2.82</v>
      </c>
      <c r="D108" s="1">
        <v>42931.217673611114</v>
      </c>
    </row>
    <row r="109" spans="1:4" x14ac:dyDescent="0.15">
      <c r="A109">
        <v>100.23</v>
      </c>
      <c r="B109">
        <v>4.6900000000000004</v>
      </c>
      <c r="C109">
        <v>2.81</v>
      </c>
      <c r="D109" s="1">
        <v>42931.220451388886</v>
      </c>
    </row>
    <row r="110" spans="1:4" x14ac:dyDescent="0.15">
      <c r="A110">
        <v>71.75</v>
      </c>
      <c r="B110">
        <v>3.94</v>
      </c>
      <c r="C110">
        <v>3.29</v>
      </c>
      <c r="D110" s="1">
        <v>42931.228298611109</v>
      </c>
    </row>
    <row r="111" spans="1:4" x14ac:dyDescent="0.15">
      <c r="A111">
        <v>53.02</v>
      </c>
      <c r="B111">
        <v>3.92</v>
      </c>
      <c r="C111">
        <v>4.4400000000000004</v>
      </c>
      <c r="D111" s="1">
        <v>42931.236192129632</v>
      </c>
    </row>
    <row r="112" spans="1:4" x14ac:dyDescent="0.15">
      <c r="A112">
        <v>80.81</v>
      </c>
      <c r="B112">
        <v>5.12</v>
      </c>
      <c r="C112">
        <v>3.8</v>
      </c>
      <c r="D112" s="1">
        <v>42931.251307870371</v>
      </c>
    </row>
    <row r="113" spans="1:4" x14ac:dyDescent="0.15">
      <c r="A113">
        <v>34.659999999999997</v>
      </c>
      <c r="B113">
        <v>2.2400000000000002</v>
      </c>
      <c r="C113">
        <v>3.87</v>
      </c>
      <c r="D113" s="1">
        <v>42931.254166666666</v>
      </c>
    </row>
    <row r="114" spans="1:4" x14ac:dyDescent="0.15">
      <c r="A114">
        <v>39.28</v>
      </c>
      <c r="B114">
        <v>2.9</v>
      </c>
      <c r="C114">
        <v>4.43</v>
      </c>
      <c r="D114" s="1">
        <v>42931.256319444445</v>
      </c>
    </row>
    <row r="115" spans="1:4" x14ac:dyDescent="0.15">
      <c r="A115">
        <v>85.82</v>
      </c>
      <c r="B115">
        <v>4.3499999999999996</v>
      </c>
      <c r="C115">
        <v>3.04</v>
      </c>
      <c r="D115" s="1">
        <v>42931.336458333331</v>
      </c>
    </row>
    <row r="116" spans="1:4" x14ac:dyDescent="0.15">
      <c r="A116">
        <v>105.66</v>
      </c>
      <c r="B116">
        <v>4.92</v>
      </c>
      <c r="C116">
        <v>2.8</v>
      </c>
      <c r="D116" s="1">
        <v>42931.342881944445</v>
      </c>
    </row>
    <row r="117" spans="1:4" x14ac:dyDescent="0.15">
      <c r="A117">
        <v>96.6</v>
      </c>
      <c r="B117">
        <v>4.95</v>
      </c>
      <c r="C117">
        <v>3.08</v>
      </c>
      <c r="D117" s="1">
        <v>42931.489722222221</v>
      </c>
    </row>
    <row r="118" spans="1:4" x14ac:dyDescent="0.15">
      <c r="A118">
        <v>88.37</v>
      </c>
      <c r="B118">
        <v>4.33</v>
      </c>
      <c r="C118">
        <v>2.94</v>
      </c>
      <c r="D118" s="1">
        <v>42931.496874999997</v>
      </c>
    </row>
    <row r="119" spans="1:4" x14ac:dyDescent="0.15">
      <c r="A119">
        <v>64.290000000000006</v>
      </c>
      <c r="B119">
        <v>4.57</v>
      </c>
      <c r="C119">
        <v>4.26</v>
      </c>
      <c r="D119" s="1">
        <v>42932.505173611113</v>
      </c>
    </row>
    <row r="120" spans="1:4" x14ac:dyDescent="0.15">
      <c r="A120">
        <v>65.64</v>
      </c>
      <c r="B120">
        <v>4.49</v>
      </c>
      <c r="C120">
        <v>4.0999999999999996</v>
      </c>
      <c r="D120" s="1">
        <v>42932.511759259258</v>
      </c>
    </row>
    <row r="121" spans="1:4" x14ac:dyDescent="0.15">
      <c r="A121">
        <v>66.73</v>
      </c>
      <c r="B121">
        <v>4.92</v>
      </c>
      <c r="C121">
        <v>4.42</v>
      </c>
      <c r="D121" s="1">
        <v>42932.519305555557</v>
      </c>
    </row>
    <row r="122" spans="1:4" x14ac:dyDescent="0.15">
      <c r="A122">
        <v>86.87</v>
      </c>
      <c r="B122">
        <v>4.2300000000000004</v>
      </c>
      <c r="C122">
        <v>2.92</v>
      </c>
      <c r="D122" s="1">
        <v>42932.531481481485</v>
      </c>
    </row>
    <row r="123" spans="1:4" x14ac:dyDescent="0.15">
      <c r="A123">
        <v>84.4</v>
      </c>
      <c r="B123">
        <v>3.69</v>
      </c>
      <c r="C123">
        <v>2.6</v>
      </c>
      <c r="D123" s="1">
        <v>42932.534375000003</v>
      </c>
    </row>
    <row r="124" spans="1:4" x14ac:dyDescent="0.15">
      <c r="A124">
        <v>107.57</v>
      </c>
      <c r="B124">
        <v>4.2300000000000004</v>
      </c>
      <c r="C124">
        <v>2.36</v>
      </c>
      <c r="D124" s="1">
        <v>42932.535277777781</v>
      </c>
    </row>
    <row r="125" spans="1:4" x14ac:dyDescent="0.15">
      <c r="A125">
        <v>164.5</v>
      </c>
      <c r="B125">
        <v>5.19</v>
      </c>
      <c r="C125">
        <v>1.89</v>
      </c>
      <c r="D125" s="1">
        <v>42932.538275462961</v>
      </c>
    </row>
    <row r="126" spans="1:4" x14ac:dyDescent="0.15">
      <c r="A126">
        <v>108.88</v>
      </c>
      <c r="B126">
        <v>5.35</v>
      </c>
      <c r="C126">
        <v>2.95</v>
      </c>
      <c r="D126" s="1">
        <v>42932.538530092592</v>
      </c>
    </row>
    <row r="127" spans="1:4" x14ac:dyDescent="0.15">
      <c r="A127">
        <v>140.38999999999999</v>
      </c>
      <c r="B127">
        <v>5.17</v>
      </c>
      <c r="C127">
        <v>2.21</v>
      </c>
      <c r="D127" s="1">
        <v>42932.538715277777</v>
      </c>
    </row>
    <row r="128" spans="1:4" x14ac:dyDescent="0.15">
      <c r="A128">
        <v>169.81</v>
      </c>
      <c r="B128">
        <v>5.66</v>
      </c>
      <c r="C128">
        <v>2</v>
      </c>
      <c r="D128" s="1">
        <v>42932.54005787037</v>
      </c>
    </row>
    <row r="129" spans="1:4" x14ac:dyDescent="0.15">
      <c r="A129">
        <v>97.15</v>
      </c>
      <c r="B129">
        <v>4.6500000000000004</v>
      </c>
      <c r="C129">
        <v>2.87</v>
      </c>
      <c r="D129" s="1">
        <v>42932.044398148151</v>
      </c>
    </row>
    <row r="130" spans="1:4" x14ac:dyDescent="0.15">
      <c r="A130">
        <v>69.5</v>
      </c>
      <c r="B130">
        <v>3.53</v>
      </c>
      <c r="C130">
        <v>3.05</v>
      </c>
      <c r="D130" s="1">
        <v>42932.051238425927</v>
      </c>
    </row>
    <row r="131" spans="1:4" x14ac:dyDescent="0.15">
      <c r="A131">
        <v>0</v>
      </c>
      <c r="B131">
        <v>0</v>
      </c>
      <c r="C131">
        <v>0</v>
      </c>
      <c r="D131" s="1">
        <v>42932.455590277779</v>
      </c>
    </row>
    <row r="132" spans="1:4" x14ac:dyDescent="0.15">
      <c r="A132">
        <v>55.86</v>
      </c>
      <c r="B132">
        <v>3.49</v>
      </c>
      <c r="C132">
        <v>3.75</v>
      </c>
      <c r="D132" s="1">
        <v>42932.456932870373</v>
      </c>
    </row>
    <row r="133" spans="1:4" x14ac:dyDescent="0.15">
      <c r="A133">
        <v>87.97</v>
      </c>
      <c r="B133">
        <v>3.85</v>
      </c>
      <c r="C133">
        <v>2.63</v>
      </c>
      <c r="D133" s="1">
        <v>42932.457835648151</v>
      </c>
    </row>
    <row r="134" spans="1:4" x14ac:dyDescent="0.15">
      <c r="A134">
        <v>67.5</v>
      </c>
      <c r="B134">
        <v>3.6</v>
      </c>
      <c r="C134">
        <v>3.2</v>
      </c>
      <c r="D134" s="1">
        <v>42932.458958333336</v>
      </c>
    </row>
    <row r="135" spans="1:4" x14ac:dyDescent="0.15">
      <c r="A135">
        <v>79.69</v>
      </c>
      <c r="B135">
        <v>3.92</v>
      </c>
      <c r="C135">
        <v>2.95</v>
      </c>
      <c r="D135" s="1">
        <v>42932.463692129626</v>
      </c>
    </row>
    <row r="136" spans="1:4" x14ac:dyDescent="0.15">
      <c r="A136">
        <v>88.41</v>
      </c>
      <c r="B136">
        <v>4.1900000000000004</v>
      </c>
      <c r="C136">
        <v>2.85</v>
      </c>
      <c r="D136" s="1">
        <v>42932.472453703704</v>
      </c>
    </row>
    <row r="137" spans="1:4" x14ac:dyDescent="0.15">
      <c r="A137">
        <v>88.37</v>
      </c>
      <c r="B137">
        <v>4.24</v>
      </c>
      <c r="C137">
        <v>2.88</v>
      </c>
      <c r="D137" s="1">
        <v>42932.479687500003</v>
      </c>
    </row>
    <row r="138" spans="1:4" x14ac:dyDescent="0.15">
      <c r="A138">
        <v>71.930000000000007</v>
      </c>
      <c r="B138">
        <v>3.87</v>
      </c>
      <c r="C138">
        <v>3.23</v>
      </c>
      <c r="D138" s="1">
        <v>42932.484837962962</v>
      </c>
    </row>
    <row r="139" spans="1:4" x14ac:dyDescent="0.15">
      <c r="A139">
        <v>75.97</v>
      </c>
      <c r="B139">
        <v>3.94</v>
      </c>
      <c r="C139">
        <v>3.11</v>
      </c>
      <c r="D139" s="1">
        <v>42932.490914351853</v>
      </c>
    </row>
    <row r="140" spans="1:4" x14ac:dyDescent="0.15">
      <c r="A140">
        <v>69.36</v>
      </c>
      <c r="B140">
        <v>3.8</v>
      </c>
      <c r="C140">
        <v>3.29</v>
      </c>
      <c r="D140" s="1">
        <v>42932.495486111111</v>
      </c>
    </row>
    <row r="141" spans="1:4" x14ac:dyDescent="0.15">
      <c r="A141">
        <v>89.58</v>
      </c>
      <c r="B141">
        <v>4.28</v>
      </c>
      <c r="C141">
        <v>2.87</v>
      </c>
      <c r="D141" s="1">
        <v>42932.498923611114</v>
      </c>
    </row>
    <row r="142" spans="1:4" x14ac:dyDescent="0.15">
      <c r="A142">
        <v>84.25</v>
      </c>
      <c r="B142">
        <v>4.1100000000000003</v>
      </c>
      <c r="C142">
        <v>2.93</v>
      </c>
      <c r="D142" s="1">
        <v>42932.502685185187</v>
      </c>
    </row>
    <row r="143" spans="1:4" x14ac:dyDescent="0.15">
      <c r="A143">
        <v>62.43</v>
      </c>
      <c r="B143">
        <v>4.4400000000000004</v>
      </c>
      <c r="C143">
        <v>4.2699999999999996</v>
      </c>
      <c r="D143" s="1">
        <v>42932.508738425924</v>
      </c>
    </row>
    <row r="144" spans="1:4" x14ac:dyDescent="0.15">
      <c r="A144">
        <v>73.89</v>
      </c>
      <c r="B144">
        <v>3.88</v>
      </c>
      <c r="C144">
        <v>3.15</v>
      </c>
      <c r="D144" s="1">
        <v>42932.513356481482</v>
      </c>
    </row>
    <row r="145" spans="1:4" x14ac:dyDescent="0.15">
      <c r="A145">
        <v>97.81</v>
      </c>
      <c r="B145">
        <v>4.3899999999999997</v>
      </c>
      <c r="C145">
        <v>2.69</v>
      </c>
      <c r="D145" s="1">
        <v>42932.516423611109</v>
      </c>
    </row>
    <row r="146" spans="1:4" x14ac:dyDescent="0.15">
      <c r="A146">
        <v>0</v>
      </c>
      <c r="B146">
        <v>0</v>
      </c>
      <c r="C146">
        <v>0</v>
      </c>
      <c r="D146" s="1">
        <v>42932.120011574072</v>
      </c>
    </row>
    <row r="147" spans="1:4" x14ac:dyDescent="0.15">
      <c r="A147">
        <v>86.36</v>
      </c>
      <c r="B147">
        <v>4.45</v>
      </c>
      <c r="C147">
        <v>3.09</v>
      </c>
      <c r="D147" s="1">
        <v>42932.186493055553</v>
      </c>
    </row>
    <row r="148" spans="1:4" x14ac:dyDescent="0.15">
      <c r="A148">
        <v>67.180000000000007</v>
      </c>
      <c r="B148">
        <v>3.82</v>
      </c>
      <c r="C148">
        <v>3.41</v>
      </c>
      <c r="D148" s="1">
        <v>42932.189710648148</v>
      </c>
    </row>
    <row r="149" spans="1:4" x14ac:dyDescent="0.15">
      <c r="A149">
        <v>60.59</v>
      </c>
      <c r="B149">
        <v>3.48</v>
      </c>
      <c r="C149">
        <v>3.44</v>
      </c>
      <c r="D149" s="1">
        <v>42932.28266203704</v>
      </c>
    </row>
    <row r="150" spans="1:4" x14ac:dyDescent="0.15">
      <c r="A150">
        <v>75.790000000000006</v>
      </c>
      <c r="B150">
        <v>3.9</v>
      </c>
      <c r="C150">
        <v>3.09</v>
      </c>
      <c r="D150" s="1">
        <v>42932.286192129628</v>
      </c>
    </row>
    <row r="151" spans="1:4" x14ac:dyDescent="0.15">
      <c r="A151">
        <v>72.81</v>
      </c>
      <c r="B151">
        <v>3.86</v>
      </c>
      <c r="C151">
        <v>3.18</v>
      </c>
      <c r="D151" s="1">
        <v>42932.289085648146</v>
      </c>
    </row>
    <row r="152" spans="1:4" x14ac:dyDescent="0.15">
      <c r="A152">
        <v>87.04</v>
      </c>
      <c r="B152">
        <v>4.0999999999999996</v>
      </c>
      <c r="C152">
        <v>2.83</v>
      </c>
      <c r="D152" s="1">
        <v>42932.291504629633</v>
      </c>
    </row>
    <row r="153" spans="1:4" x14ac:dyDescent="0.15">
      <c r="A153">
        <v>84.62</v>
      </c>
      <c r="B153">
        <v>4.46</v>
      </c>
      <c r="C153">
        <v>3.16</v>
      </c>
      <c r="D153" s="1">
        <v>42932.294178240743</v>
      </c>
    </row>
    <row r="154" spans="1:4" x14ac:dyDescent="0.15">
      <c r="A154">
        <v>81.45</v>
      </c>
      <c r="B154">
        <v>4.3600000000000003</v>
      </c>
      <c r="C154">
        <v>3.21</v>
      </c>
      <c r="D154" s="1">
        <v>42932.297152777777</v>
      </c>
    </row>
    <row r="155" spans="1:4" x14ac:dyDescent="0.15">
      <c r="A155">
        <v>82.17</v>
      </c>
      <c r="B155">
        <v>4.24</v>
      </c>
      <c r="C155">
        <v>3.09</v>
      </c>
      <c r="D155" s="1">
        <v>42932.299745370372</v>
      </c>
    </row>
    <row r="156" spans="1:4" x14ac:dyDescent="0.15">
      <c r="A156">
        <v>80.22</v>
      </c>
      <c r="B156">
        <v>4.3499999999999996</v>
      </c>
      <c r="C156">
        <v>3.25</v>
      </c>
      <c r="D156" s="1">
        <v>42932.302372685182</v>
      </c>
    </row>
    <row r="157" spans="1:4" x14ac:dyDescent="0.15">
      <c r="A157">
        <v>74.63</v>
      </c>
      <c r="B157">
        <v>4.21</v>
      </c>
      <c r="C157">
        <v>3.38</v>
      </c>
      <c r="D157" s="1">
        <v>42932.305300925924</v>
      </c>
    </row>
    <row r="158" spans="1:4" x14ac:dyDescent="0.15">
      <c r="A158">
        <v>76.89</v>
      </c>
      <c r="B158">
        <v>4.25</v>
      </c>
      <c r="C158">
        <v>3.31</v>
      </c>
      <c r="D158" s="1">
        <v>42932.308032407411</v>
      </c>
    </row>
    <row r="159" spans="1:4" x14ac:dyDescent="0.15">
      <c r="A159">
        <v>0</v>
      </c>
      <c r="B159">
        <v>0</v>
      </c>
      <c r="C159">
        <v>0</v>
      </c>
      <c r="D159" s="1">
        <v>42932.31082175926</v>
      </c>
    </row>
    <row r="160" spans="1:4" x14ac:dyDescent="0.15">
      <c r="A160">
        <v>89.92</v>
      </c>
      <c r="B160">
        <v>4.6100000000000003</v>
      </c>
      <c r="C160">
        <v>3.07</v>
      </c>
      <c r="D160" s="1">
        <v>42932.318368055552</v>
      </c>
    </row>
    <row r="161" spans="1:4" x14ac:dyDescent="0.15">
      <c r="A161">
        <v>90.88</v>
      </c>
      <c r="B161">
        <v>4.1900000000000004</v>
      </c>
      <c r="C161">
        <v>2.76</v>
      </c>
      <c r="D161" s="1">
        <v>42932.322280092594</v>
      </c>
    </row>
    <row r="162" spans="1:4" x14ac:dyDescent="0.15">
      <c r="A162">
        <v>65.53</v>
      </c>
      <c r="B162">
        <v>4.7300000000000004</v>
      </c>
      <c r="C162">
        <v>4.33</v>
      </c>
      <c r="D162" s="1">
        <v>42932.358796296299</v>
      </c>
    </row>
    <row r="163" spans="1:4" x14ac:dyDescent="0.15">
      <c r="A163">
        <v>68.42</v>
      </c>
      <c r="B163">
        <v>4.6500000000000004</v>
      </c>
      <c r="C163">
        <v>4.07</v>
      </c>
      <c r="D163" s="1">
        <v>42932.364074074074</v>
      </c>
    </row>
    <row r="164" spans="1:4" x14ac:dyDescent="0.15">
      <c r="A164">
        <v>66.92</v>
      </c>
      <c r="B164">
        <v>4.6500000000000004</v>
      </c>
      <c r="C164">
        <v>4.17</v>
      </c>
      <c r="D164" s="1">
        <v>42932.370034722226</v>
      </c>
    </row>
    <row r="165" spans="1:4" x14ac:dyDescent="0.15">
      <c r="A165">
        <v>69.290000000000006</v>
      </c>
      <c r="B165">
        <v>4.62</v>
      </c>
      <c r="C165">
        <v>4</v>
      </c>
      <c r="D165" s="1">
        <v>42932.375324074077</v>
      </c>
    </row>
    <row r="166" spans="1:4" x14ac:dyDescent="0.15">
      <c r="A166">
        <v>45.94</v>
      </c>
      <c r="B166">
        <v>2.69</v>
      </c>
      <c r="C166">
        <v>3.52</v>
      </c>
      <c r="D166" s="1">
        <v>42933.08253472222</v>
      </c>
    </row>
    <row r="167" spans="1:4" x14ac:dyDescent="0.15">
      <c r="A167">
        <v>54.54</v>
      </c>
      <c r="B167">
        <v>3.09</v>
      </c>
      <c r="C167">
        <v>3.4</v>
      </c>
      <c r="D167" s="1">
        <v>42933.088333333333</v>
      </c>
    </row>
    <row r="168" spans="1:4" x14ac:dyDescent="0.15">
      <c r="A168">
        <v>60.4</v>
      </c>
      <c r="B168">
        <v>4.09</v>
      </c>
      <c r="C168">
        <v>4.07</v>
      </c>
      <c r="D168" s="1">
        <v>42933.095590277779</v>
      </c>
    </row>
    <row r="169" spans="1:4" x14ac:dyDescent="0.15">
      <c r="A169">
        <v>64.64</v>
      </c>
      <c r="B169">
        <v>4.16</v>
      </c>
      <c r="C169">
        <v>3.87</v>
      </c>
      <c r="D169" s="1">
        <v>42933.350335648145</v>
      </c>
    </row>
    <row r="170" spans="1:4" x14ac:dyDescent="0.15">
      <c r="A170">
        <v>64.3</v>
      </c>
      <c r="B170">
        <v>4.0999999999999996</v>
      </c>
      <c r="C170">
        <v>3.83</v>
      </c>
      <c r="D170" s="1">
        <v>42933.272766203707</v>
      </c>
    </row>
    <row r="171" spans="1:4" x14ac:dyDescent="0.15">
      <c r="A171">
        <v>90.58</v>
      </c>
      <c r="B171">
        <v>4.4000000000000004</v>
      </c>
      <c r="C171">
        <v>2.92</v>
      </c>
      <c r="D171" s="1">
        <v>42933.280381944445</v>
      </c>
    </row>
    <row r="172" spans="1:4" x14ac:dyDescent="0.15">
      <c r="A172">
        <v>84.37</v>
      </c>
      <c r="B172">
        <v>4.2</v>
      </c>
      <c r="C172">
        <v>2.99</v>
      </c>
      <c r="D172" s="1">
        <v>42933.291041666664</v>
      </c>
    </row>
    <row r="173" spans="1:4" x14ac:dyDescent="0.15">
      <c r="A173">
        <v>69.64</v>
      </c>
      <c r="B173">
        <v>3.39</v>
      </c>
      <c r="C173">
        <v>2.92</v>
      </c>
      <c r="D173" s="1">
        <v>42933.355266203704</v>
      </c>
    </row>
    <row r="174" spans="1:4" x14ac:dyDescent="0.15">
      <c r="A174">
        <v>89.42</v>
      </c>
      <c r="B174">
        <v>4.1100000000000003</v>
      </c>
      <c r="C174">
        <v>2.76</v>
      </c>
      <c r="D174" s="1">
        <v>42933.401817129627</v>
      </c>
    </row>
    <row r="175" spans="1:4" x14ac:dyDescent="0.15">
      <c r="A175">
        <v>106.38</v>
      </c>
      <c r="B175">
        <v>4.68</v>
      </c>
      <c r="C175">
        <v>2.64</v>
      </c>
      <c r="D175" s="1">
        <v>42933.407013888886</v>
      </c>
    </row>
    <row r="176" spans="1:4" x14ac:dyDescent="0.15">
      <c r="A176">
        <v>108.37</v>
      </c>
      <c r="B176">
        <v>4.78</v>
      </c>
      <c r="C176">
        <v>2.64</v>
      </c>
      <c r="D176" s="1">
        <v>42933.410543981481</v>
      </c>
    </row>
    <row r="177" spans="1:4" x14ac:dyDescent="0.15">
      <c r="A177">
        <v>89.39</v>
      </c>
      <c r="B177">
        <v>4.5</v>
      </c>
      <c r="C177">
        <v>3.02</v>
      </c>
      <c r="D177" s="1">
        <v>42933.425937499997</v>
      </c>
    </row>
    <row r="178" spans="1:4" x14ac:dyDescent="0.15">
      <c r="A178">
        <v>93.59</v>
      </c>
      <c r="B178">
        <v>4.8</v>
      </c>
      <c r="C178">
        <v>3.08</v>
      </c>
      <c r="D178" s="1">
        <v>42933.433495370373</v>
      </c>
    </row>
    <row r="179" spans="1:4" x14ac:dyDescent="0.15">
      <c r="A179">
        <v>72.47</v>
      </c>
      <c r="B179">
        <v>4.78</v>
      </c>
      <c r="C179">
        <v>3.96</v>
      </c>
      <c r="D179" s="1">
        <v>42933.493564814817</v>
      </c>
    </row>
    <row r="180" spans="1:4" x14ac:dyDescent="0.15">
      <c r="A180">
        <v>135.22999999999999</v>
      </c>
      <c r="B180">
        <v>5.58</v>
      </c>
      <c r="C180">
        <v>2.4700000000000002</v>
      </c>
      <c r="D180" s="1">
        <v>42933.49659722222</v>
      </c>
    </row>
    <row r="181" spans="1:4" x14ac:dyDescent="0.15">
      <c r="A181">
        <v>80.06</v>
      </c>
      <c r="B181">
        <v>3.86</v>
      </c>
      <c r="C181">
        <v>2.89</v>
      </c>
      <c r="D181" s="1">
        <v>42933.496921296297</v>
      </c>
    </row>
    <row r="182" spans="1:4" x14ac:dyDescent="0.15">
      <c r="A182">
        <v>66.319999999999993</v>
      </c>
      <c r="B182">
        <v>3.2</v>
      </c>
      <c r="C182">
        <v>2.89</v>
      </c>
      <c r="D182" s="1">
        <v>42933.49732638889</v>
      </c>
    </row>
    <row r="183" spans="1:4" x14ac:dyDescent="0.15">
      <c r="A183">
        <v>127.23</v>
      </c>
      <c r="B183">
        <v>5.69</v>
      </c>
      <c r="C183">
        <v>2.68</v>
      </c>
      <c r="D183" s="1">
        <v>42933.497662037036</v>
      </c>
    </row>
    <row r="184" spans="1:4" x14ac:dyDescent="0.15">
      <c r="A184">
        <v>68.430000000000007</v>
      </c>
      <c r="B184">
        <v>3.78</v>
      </c>
      <c r="C184">
        <v>3.32</v>
      </c>
      <c r="D184" s="1">
        <v>42933.497997685183</v>
      </c>
    </row>
    <row r="185" spans="1:4" x14ac:dyDescent="0.15">
      <c r="A185">
        <v>95.08</v>
      </c>
      <c r="B185">
        <v>5</v>
      </c>
      <c r="C185">
        <v>3.16</v>
      </c>
      <c r="D185" s="1">
        <v>42933.498240740744</v>
      </c>
    </row>
    <row r="186" spans="1:4" x14ac:dyDescent="0.15">
      <c r="A186">
        <v>80.62</v>
      </c>
      <c r="B186">
        <v>4.53</v>
      </c>
      <c r="C186">
        <v>3.37</v>
      </c>
      <c r="D186" s="1">
        <v>42933.498518518521</v>
      </c>
    </row>
    <row r="187" spans="1:4" x14ac:dyDescent="0.15">
      <c r="A187">
        <v>60.82</v>
      </c>
      <c r="B187">
        <v>3.62</v>
      </c>
      <c r="C187">
        <v>3.57</v>
      </c>
      <c r="D187" s="1">
        <v>42934.509930555556</v>
      </c>
    </row>
    <row r="188" spans="1:4" x14ac:dyDescent="0.15">
      <c r="A188">
        <v>56.55</v>
      </c>
      <c r="B188">
        <v>3.28</v>
      </c>
      <c r="C188">
        <v>3.48</v>
      </c>
      <c r="D188" s="1">
        <v>42934.519421296296</v>
      </c>
    </row>
    <row r="189" spans="1:4" x14ac:dyDescent="0.15">
      <c r="A189">
        <v>67.61</v>
      </c>
      <c r="B189">
        <v>4.75</v>
      </c>
      <c r="C189">
        <v>4.21</v>
      </c>
      <c r="D189" s="1">
        <v>42934.070497685185</v>
      </c>
    </row>
    <row r="190" spans="1:4" x14ac:dyDescent="0.15">
      <c r="A190">
        <v>67.64</v>
      </c>
      <c r="B190">
        <v>4.72</v>
      </c>
      <c r="C190">
        <v>4.1900000000000004</v>
      </c>
      <c r="D190" s="1">
        <v>42934.076886574076</v>
      </c>
    </row>
    <row r="191" spans="1:4" x14ac:dyDescent="0.15">
      <c r="A191">
        <v>69.22</v>
      </c>
      <c r="B191">
        <v>3.6</v>
      </c>
      <c r="C191">
        <v>3.12</v>
      </c>
      <c r="D191" s="1">
        <v>42934.08116898148</v>
      </c>
    </row>
    <row r="192" spans="1:4" x14ac:dyDescent="0.15">
      <c r="A192">
        <v>95.33</v>
      </c>
      <c r="B192">
        <v>4.55</v>
      </c>
      <c r="C192">
        <v>2.87</v>
      </c>
      <c r="D192" s="1">
        <v>42934.0858912037</v>
      </c>
    </row>
    <row r="193" spans="1:4" x14ac:dyDescent="0.15">
      <c r="A193">
        <v>69.89</v>
      </c>
      <c r="B193">
        <v>3.94</v>
      </c>
      <c r="C193">
        <v>3.38</v>
      </c>
      <c r="D193" s="1">
        <v>42934.08934027778</v>
      </c>
    </row>
    <row r="194" spans="1:4" x14ac:dyDescent="0.15">
      <c r="A194">
        <v>76.569999999999993</v>
      </c>
      <c r="B194">
        <v>3.85</v>
      </c>
      <c r="C194">
        <v>3.02</v>
      </c>
      <c r="D194" s="1">
        <v>42934.092106481483</v>
      </c>
    </row>
    <row r="195" spans="1:4" x14ac:dyDescent="0.15">
      <c r="A195">
        <v>75.25</v>
      </c>
      <c r="B195">
        <v>3.91</v>
      </c>
      <c r="C195">
        <v>3.11</v>
      </c>
      <c r="D195" s="1">
        <v>42934.094930555555</v>
      </c>
    </row>
    <row r="196" spans="1:4" x14ac:dyDescent="0.15">
      <c r="A196">
        <v>73.27</v>
      </c>
      <c r="B196">
        <v>4.1500000000000004</v>
      </c>
      <c r="C196">
        <v>3.4</v>
      </c>
      <c r="D196" s="1">
        <v>42934.238946759258</v>
      </c>
    </row>
    <row r="197" spans="1:4" x14ac:dyDescent="0.15">
      <c r="A197">
        <v>97.06</v>
      </c>
      <c r="B197">
        <v>4.7</v>
      </c>
      <c r="C197">
        <v>2.9</v>
      </c>
      <c r="D197" s="1">
        <v>42934.241388888891</v>
      </c>
    </row>
    <row r="198" spans="1:4" x14ac:dyDescent="0.15">
      <c r="A198">
        <v>108.47</v>
      </c>
      <c r="B198">
        <v>5.0999999999999996</v>
      </c>
      <c r="C198">
        <v>2.82</v>
      </c>
      <c r="D198" s="1">
        <v>42934.243055555555</v>
      </c>
    </row>
    <row r="199" spans="1:4" x14ac:dyDescent="0.15">
      <c r="A199">
        <v>103.8</v>
      </c>
      <c r="B199">
        <v>4.97</v>
      </c>
      <c r="C199">
        <v>2.87</v>
      </c>
      <c r="D199" s="1">
        <v>42934.325023148151</v>
      </c>
    </row>
    <row r="200" spans="1:4" x14ac:dyDescent="0.15">
      <c r="A200">
        <v>108.53</v>
      </c>
      <c r="B200">
        <v>5.04</v>
      </c>
      <c r="C200">
        <v>2.79</v>
      </c>
      <c r="D200" s="1">
        <v>42934.328356481485</v>
      </c>
    </row>
    <row r="201" spans="1:4" x14ac:dyDescent="0.15">
      <c r="A201">
        <v>123.29</v>
      </c>
      <c r="B201">
        <v>5.42</v>
      </c>
      <c r="C201">
        <v>2.64</v>
      </c>
      <c r="D201" s="1">
        <v>42934.33</v>
      </c>
    </row>
    <row r="202" spans="1:4" x14ac:dyDescent="0.15">
      <c r="A202">
        <v>135.9</v>
      </c>
      <c r="B202">
        <v>5.19</v>
      </c>
      <c r="C202">
        <v>2.29</v>
      </c>
      <c r="D202" s="1">
        <v>42934.341979166667</v>
      </c>
    </row>
    <row r="203" spans="1:4" x14ac:dyDescent="0.15">
      <c r="A203">
        <v>130.22</v>
      </c>
      <c r="B203">
        <v>5.2</v>
      </c>
      <c r="C203">
        <v>2.4</v>
      </c>
      <c r="D203" s="1">
        <v>42934.345266203702</v>
      </c>
    </row>
    <row r="204" spans="1:4" x14ac:dyDescent="0.15">
      <c r="A204">
        <v>143.68</v>
      </c>
      <c r="B204">
        <v>5.47</v>
      </c>
      <c r="C204">
        <v>2.2799999999999998</v>
      </c>
      <c r="D204" s="1">
        <v>42934.347893518519</v>
      </c>
    </row>
    <row r="205" spans="1:4" x14ac:dyDescent="0.15">
      <c r="A205">
        <v>138.55000000000001</v>
      </c>
      <c r="B205">
        <v>5.24</v>
      </c>
      <c r="C205">
        <v>2.27</v>
      </c>
      <c r="D205" s="1">
        <v>42934.356539351851</v>
      </c>
    </row>
    <row r="206" spans="1:4" x14ac:dyDescent="0.15">
      <c r="A206">
        <v>95.57</v>
      </c>
      <c r="B206">
        <v>4.8600000000000003</v>
      </c>
      <c r="C206">
        <v>3.05</v>
      </c>
      <c r="D206" s="1">
        <v>42934.364641203705</v>
      </c>
    </row>
    <row r="207" spans="1:4" x14ac:dyDescent="0.15">
      <c r="A207">
        <v>37.01</v>
      </c>
      <c r="B207">
        <v>3.08</v>
      </c>
      <c r="C207">
        <v>4.99</v>
      </c>
      <c r="D207" s="1">
        <v>42934.400902777779</v>
      </c>
    </row>
    <row r="208" spans="1:4" x14ac:dyDescent="0.15">
      <c r="A208">
        <v>109.7</v>
      </c>
      <c r="B208">
        <v>4.79</v>
      </c>
      <c r="C208">
        <v>2.62</v>
      </c>
      <c r="D208" s="1">
        <v>42934.411874999998</v>
      </c>
    </row>
    <row r="209" spans="1:4" x14ac:dyDescent="0.15">
      <c r="A209">
        <v>117.85</v>
      </c>
      <c r="B209">
        <v>4.99</v>
      </c>
      <c r="C209">
        <v>2.54</v>
      </c>
      <c r="D209" s="1">
        <v>42934.422650462962</v>
      </c>
    </row>
    <row r="210" spans="1:4" x14ac:dyDescent="0.15">
      <c r="A210">
        <v>101.48</v>
      </c>
      <c r="B210">
        <v>3.8</v>
      </c>
      <c r="C210">
        <v>2.2400000000000002</v>
      </c>
      <c r="D210" s="1">
        <v>42935.523159722223</v>
      </c>
    </row>
    <row r="211" spans="1:4" x14ac:dyDescent="0.15">
      <c r="A211">
        <v>110.94</v>
      </c>
      <c r="B211">
        <v>4.16</v>
      </c>
      <c r="C211">
        <v>2.25</v>
      </c>
      <c r="D211" s="1">
        <v>42935.523958333331</v>
      </c>
    </row>
    <row r="212" spans="1:4" x14ac:dyDescent="0.15">
      <c r="A212">
        <v>95.27</v>
      </c>
      <c r="B212">
        <v>3.82</v>
      </c>
      <c r="C212">
        <v>2.41</v>
      </c>
      <c r="D212" s="1">
        <v>42935.524525462963</v>
      </c>
    </row>
    <row r="213" spans="1:4" x14ac:dyDescent="0.15">
      <c r="A213">
        <v>76.86</v>
      </c>
      <c r="B213">
        <v>2.75</v>
      </c>
      <c r="C213">
        <v>2.14</v>
      </c>
      <c r="D213" s="1">
        <v>42935.525300925925</v>
      </c>
    </row>
    <row r="214" spans="1:4" x14ac:dyDescent="0.15">
      <c r="A214">
        <v>90.66</v>
      </c>
      <c r="B214">
        <v>3.27</v>
      </c>
      <c r="C214">
        <v>2.16</v>
      </c>
      <c r="D214" s="1">
        <v>42935.52621527778</v>
      </c>
    </row>
    <row r="215" spans="1:4" x14ac:dyDescent="0.15">
      <c r="A215">
        <v>97.9</v>
      </c>
      <c r="B215">
        <v>3.36</v>
      </c>
      <c r="C215">
        <v>2.06</v>
      </c>
      <c r="D215" s="1">
        <v>42935.527002314811</v>
      </c>
    </row>
    <row r="216" spans="1:4" x14ac:dyDescent="0.15">
      <c r="A216">
        <v>67.680000000000007</v>
      </c>
      <c r="B216">
        <v>4.37</v>
      </c>
      <c r="C216">
        <v>3.87</v>
      </c>
      <c r="D216" s="1">
        <v>42935.291412037041</v>
      </c>
    </row>
    <row r="217" spans="1:4" x14ac:dyDescent="0.15">
      <c r="A217">
        <v>31.98</v>
      </c>
      <c r="B217">
        <v>2.36</v>
      </c>
      <c r="C217">
        <v>4.43</v>
      </c>
      <c r="D217" s="1">
        <v>42935.30914351852</v>
      </c>
    </row>
    <row r="218" spans="1:4" x14ac:dyDescent="0.15">
      <c r="A218">
        <v>76.239999999999995</v>
      </c>
      <c r="B218">
        <v>4.32</v>
      </c>
      <c r="C218">
        <v>3.4</v>
      </c>
      <c r="D218" s="1">
        <v>42935.339120370372</v>
      </c>
    </row>
    <row r="219" spans="1:4" x14ac:dyDescent="0.15">
      <c r="A219">
        <v>78.989999999999995</v>
      </c>
      <c r="B219">
        <v>4.2300000000000004</v>
      </c>
      <c r="C219">
        <v>3.21</v>
      </c>
      <c r="D219" s="1">
        <v>42935.343807870369</v>
      </c>
    </row>
    <row r="220" spans="1:4" x14ac:dyDescent="0.15">
      <c r="A220">
        <v>96.8</v>
      </c>
      <c r="B220">
        <v>4.6900000000000004</v>
      </c>
      <c r="C220">
        <v>2.91</v>
      </c>
      <c r="D220" s="1">
        <v>42935.349594907406</v>
      </c>
    </row>
    <row r="221" spans="1:4" x14ac:dyDescent="0.15">
      <c r="A221">
        <v>0</v>
      </c>
      <c r="B221">
        <v>7.69</v>
      </c>
      <c r="C221">
        <v>0</v>
      </c>
      <c r="D221" s="1">
        <v>42935.357002314813</v>
      </c>
    </row>
    <row r="222" spans="1:4" x14ac:dyDescent="0.15">
      <c r="A222">
        <v>88.1</v>
      </c>
      <c r="B222">
        <v>4.49</v>
      </c>
      <c r="C222">
        <v>3.06</v>
      </c>
      <c r="D222" s="1">
        <v>42935.36105324074</v>
      </c>
    </row>
    <row r="223" spans="1:4" x14ac:dyDescent="0.15">
      <c r="A223">
        <v>93.38</v>
      </c>
      <c r="B223">
        <v>4.59</v>
      </c>
      <c r="C223">
        <v>2.95</v>
      </c>
      <c r="D223" s="1">
        <v>42935.36519675926</v>
      </c>
    </row>
    <row r="224" spans="1:4" x14ac:dyDescent="0.15">
      <c r="A224">
        <v>83.3</v>
      </c>
      <c r="B224">
        <v>4.24</v>
      </c>
      <c r="C224">
        <v>3.06</v>
      </c>
      <c r="D224" s="1">
        <v>42935.369560185187</v>
      </c>
    </row>
    <row r="225" spans="1:4" x14ac:dyDescent="0.15">
      <c r="A225">
        <v>77.42</v>
      </c>
      <c r="B225">
        <v>3.95</v>
      </c>
      <c r="C225">
        <v>3.06</v>
      </c>
      <c r="D225" s="1">
        <v>42935.374131944445</v>
      </c>
    </row>
    <row r="226" spans="1:4" x14ac:dyDescent="0.15">
      <c r="A226">
        <v>0</v>
      </c>
      <c r="B226">
        <v>7.14</v>
      </c>
      <c r="C226">
        <v>0</v>
      </c>
      <c r="D226" s="1">
        <v>42935.378333333334</v>
      </c>
    </row>
    <row r="227" spans="1:4" x14ac:dyDescent="0.15">
      <c r="A227">
        <v>0</v>
      </c>
      <c r="B227">
        <v>0</v>
      </c>
      <c r="C227">
        <v>0</v>
      </c>
      <c r="D227" s="1">
        <v>42935.382627314815</v>
      </c>
    </row>
    <row r="228" spans="1:4" x14ac:dyDescent="0.15">
      <c r="A228">
        <v>98.3</v>
      </c>
      <c r="B228">
        <v>4.7</v>
      </c>
      <c r="C228">
        <v>2.87</v>
      </c>
      <c r="D228" s="1">
        <v>42935.38622685185</v>
      </c>
    </row>
    <row r="229" spans="1:4" x14ac:dyDescent="0.15">
      <c r="A229">
        <v>0</v>
      </c>
      <c r="B229">
        <v>0</v>
      </c>
      <c r="C229">
        <v>0</v>
      </c>
      <c r="D229" s="1">
        <v>42935.390231481484</v>
      </c>
    </row>
    <row r="230" spans="1:4" x14ac:dyDescent="0.15">
      <c r="A230">
        <v>77.010000000000005</v>
      </c>
      <c r="B230">
        <v>4.16</v>
      </c>
      <c r="C230">
        <v>3.24</v>
      </c>
      <c r="D230" s="1">
        <v>42935.394826388889</v>
      </c>
    </row>
    <row r="231" spans="1:4" x14ac:dyDescent="0.15">
      <c r="A231">
        <v>62.54</v>
      </c>
      <c r="B231">
        <v>4.04</v>
      </c>
      <c r="C231">
        <v>3.87</v>
      </c>
      <c r="D231" s="1">
        <v>42935.40384259259</v>
      </c>
    </row>
    <row r="232" spans="1:4" x14ac:dyDescent="0.15">
      <c r="A232">
        <v>83.66</v>
      </c>
      <c r="B232">
        <v>4.87</v>
      </c>
      <c r="C232">
        <v>3.49</v>
      </c>
      <c r="D232" s="1">
        <v>42936.535104166665</v>
      </c>
    </row>
    <row r="233" spans="1:4" x14ac:dyDescent="0.15">
      <c r="A233">
        <v>69.36</v>
      </c>
      <c r="B233">
        <v>4.7699999999999996</v>
      </c>
      <c r="C233">
        <v>4.12</v>
      </c>
      <c r="D233" s="1">
        <v>42936.540590277778</v>
      </c>
    </row>
    <row r="234" spans="1:4" x14ac:dyDescent="0.15">
      <c r="A234">
        <v>101.75</v>
      </c>
      <c r="B234">
        <v>4.51</v>
      </c>
      <c r="C234">
        <v>2.66</v>
      </c>
      <c r="D234" s="1">
        <v>42936.044895833336</v>
      </c>
    </row>
    <row r="235" spans="1:4" x14ac:dyDescent="0.15">
      <c r="A235">
        <v>104.96</v>
      </c>
      <c r="B235">
        <v>5.08</v>
      </c>
      <c r="C235">
        <v>2.91</v>
      </c>
      <c r="D235" s="1">
        <v>42936.05</v>
      </c>
    </row>
    <row r="236" spans="1:4" x14ac:dyDescent="0.15">
      <c r="A236">
        <v>78.36</v>
      </c>
      <c r="B236">
        <v>4.4000000000000004</v>
      </c>
      <c r="C236">
        <v>3.37</v>
      </c>
      <c r="D236" s="1">
        <v>42936.062152777777</v>
      </c>
    </row>
    <row r="237" spans="1:4" x14ac:dyDescent="0.15">
      <c r="A237">
        <v>74.319999999999993</v>
      </c>
      <c r="B237">
        <v>3.9</v>
      </c>
      <c r="C237">
        <v>3.14</v>
      </c>
      <c r="D237" s="1">
        <v>42936.067106481481</v>
      </c>
    </row>
    <row r="238" spans="1:4" x14ac:dyDescent="0.15">
      <c r="A238">
        <v>90.21</v>
      </c>
      <c r="B238">
        <v>4.53</v>
      </c>
      <c r="C238">
        <v>3.01</v>
      </c>
      <c r="D238" s="1">
        <v>42936.071122685185</v>
      </c>
    </row>
    <row r="239" spans="1:4" x14ac:dyDescent="0.15">
      <c r="A239">
        <v>80.92</v>
      </c>
      <c r="B239">
        <v>4.37</v>
      </c>
      <c r="C239">
        <v>3.24</v>
      </c>
      <c r="D239" s="1">
        <v>42936.075462962966</v>
      </c>
    </row>
    <row r="240" spans="1:4" x14ac:dyDescent="0.15">
      <c r="A240">
        <v>88.96</v>
      </c>
      <c r="B240">
        <v>4.42</v>
      </c>
      <c r="C240">
        <v>2.98</v>
      </c>
      <c r="D240" s="1">
        <v>42936.080277777779</v>
      </c>
    </row>
    <row r="241" spans="1:4" x14ac:dyDescent="0.15">
      <c r="A241">
        <v>82.39</v>
      </c>
      <c r="B241">
        <v>4.4000000000000004</v>
      </c>
      <c r="C241">
        <v>3.2</v>
      </c>
      <c r="D241" s="1">
        <v>42936.084548611114</v>
      </c>
    </row>
    <row r="242" spans="1:4" x14ac:dyDescent="0.15">
      <c r="A242">
        <v>82.94</v>
      </c>
      <c r="B242">
        <v>4.22</v>
      </c>
      <c r="C242">
        <v>3.05</v>
      </c>
      <c r="D242" s="1">
        <v>42936.088900462964</v>
      </c>
    </row>
    <row r="243" spans="1:4" x14ac:dyDescent="0.15">
      <c r="A243">
        <v>57.46</v>
      </c>
      <c r="B243">
        <v>3.52</v>
      </c>
      <c r="C243">
        <v>3.68</v>
      </c>
      <c r="D243" s="1">
        <v>42936.095451388886</v>
      </c>
    </row>
    <row r="244" spans="1:4" x14ac:dyDescent="0.15">
      <c r="A244">
        <v>57.91</v>
      </c>
      <c r="B244">
        <v>4.17</v>
      </c>
      <c r="C244">
        <v>4.32</v>
      </c>
      <c r="D244" s="1">
        <v>42936.201979166668</v>
      </c>
    </row>
    <row r="245" spans="1:4" x14ac:dyDescent="0.15">
      <c r="A245">
        <v>66.45</v>
      </c>
      <c r="B245">
        <v>4.6100000000000003</v>
      </c>
      <c r="C245">
        <v>4.16</v>
      </c>
      <c r="D245" s="1">
        <v>42936.208182870374</v>
      </c>
    </row>
    <row r="246" spans="1:4" x14ac:dyDescent="0.15">
      <c r="A246">
        <v>77.38</v>
      </c>
      <c r="B246">
        <v>5.28</v>
      </c>
      <c r="C246">
        <v>4.0999999999999996</v>
      </c>
      <c r="D246" s="1">
        <v>42936.213854166665</v>
      </c>
    </row>
    <row r="247" spans="1:4" x14ac:dyDescent="0.15">
      <c r="A247">
        <v>79.069999999999993</v>
      </c>
      <c r="B247">
        <v>5.4</v>
      </c>
      <c r="C247">
        <v>4.0999999999999996</v>
      </c>
      <c r="D247" s="1">
        <v>42936.219814814816</v>
      </c>
    </row>
    <row r="248" spans="1:4" x14ac:dyDescent="0.15">
      <c r="A248">
        <v>102.18</v>
      </c>
      <c r="B248">
        <v>4.9000000000000004</v>
      </c>
      <c r="C248">
        <v>2.88</v>
      </c>
      <c r="D248" s="1">
        <v>42936.231898148151</v>
      </c>
    </row>
    <row r="249" spans="1:4" x14ac:dyDescent="0.15">
      <c r="A249">
        <v>102.8</v>
      </c>
      <c r="B249">
        <v>5.05</v>
      </c>
      <c r="C249">
        <v>2.95</v>
      </c>
      <c r="D249" s="1">
        <v>42936.235671296294</v>
      </c>
    </row>
    <row r="250" spans="1:4" x14ac:dyDescent="0.15">
      <c r="A250">
        <v>112.85</v>
      </c>
      <c r="B250">
        <v>5.19</v>
      </c>
      <c r="C250">
        <v>2.76</v>
      </c>
      <c r="D250" s="1">
        <v>42936.240787037037</v>
      </c>
    </row>
    <row r="251" spans="1:4" x14ac:dyDescent="0.15">
      <c r="A251">
        <v>32.1</v>
      </c>
      <c r="B251">
        <v>2.94</v>
      </c>
      <c r="C251">
        <v>5.5</v>
      </c>
      <c r="D251" s="1">
        <v>42936.340949074074</v>
      </c>
    </row>
    <row r="252" spans="1:4" x14ac:dyDescent="0.15">
      <c r="A252">
        <v>99.44</v>
      </c>
      <c r="B252">
        <v>4.84</v>
      </c>
      <c r="C252">
        <v>2.92</v>
      </c>
      <c r="D252" s="1">
        <v>42938.527175925927</v>
      </c>
    </row>
    <row r="253" spans="1:4" x14ac:dyDescent="0.15">
      <c r="A253">
        <v>70.98</v>
      </c>
      <c r="B253">
        <v>5.05</v>
      </c>
      <c r="C253">
        <v>4.2699999999999996</v>
      </c>
      <c r="D253" s="1">
        <v>42938.532581018517</v>
      </c>
    </row>
    <row r="254" spans="1:4" x14ac:dyDescent="0.15">
      <c r="A254">
        <v>72.19</v>
      </c>
      <c r="B254">
        <v>5.08</v>
      </c>
      <c r="C254">
        <v>4.22</v>
      </c>
      <c r="D254" s="1">
        <v>42938.537638888891</v>
      </c>
    </row>
    <row r="255" spans="1:4" x14ac:dyDescent="0.15">
      <c r="A255">
        <v>75.959999999999994</v>
      </c>
      <c r="B255">
        <v>5.54</v>
      </c>
      <c r="C255">
        <v>4.38</v>
      </c>
      <c r="D255" s="1">
        <v>42938.043032407404</v>
      </c>
    </row>
    <row r="256" spans="1:4" x14ac:dyDescent="0.15">
      <c r="A256">
        <v>66.180000000000007</v>
      </c>
      <c r="B256">
        <v>4.92</v>
      </c>
      <c r="C256">
        <v>4.46</v>
      </c>
      <c r="D256" s="1">
        <v>42938.044270833336</v>
      </c>
    </row>
    <row r="257" spans="1:4" x14ac:dyDescent="0.15">
      <c r="A257">
        <v>67.59</v>
      </c>
      <c r="B257">
        <v>5.17</v>
      </c>
      <c r="C257">
        <v>4.59</v>
      </c>
      <c r="D257" s="1">
        <v>42938.044629629629</v>
      </c>
    </row>
    <row r="258" spans="1:4" x14ac:dyDescent="0.15">
      <c r="A258">
        <v>98.63</v>
      </c>
      <c r="B258">
        <v>6.03</v>
      </c>
      <c r="C258">
        <v>3.67</v>
      </c>
      <c r="D258" s="1">
        <v>42938.04478009259</v>
      </c>
    </row>
    <row r="259" spans="1:4" x14ac:dyDescent="0.15">
      <c r="A259">
        <v>214.29</v>
      </c>
      <c r="B259">
        <v>10.71</v>
      </c>
      <c r="C259">
        <v>3</v>
      </c>
      <c r="D259" s="1">
        <v>42938.044918981483</v>
      </c>
    </row>
    <row r="260" spans="1:4" x14ac:dyDescent="0.15">
      <c r="A260">
        <v>260.87</v>
      </c>
      <c r="B260">
        <v>13.04</v>
      </c>
      <c r="C260">
        <v>3</v>
      </c>
      <c r="D260" s="1">
        <v>42938.045092592591</v>
      </c>
    </row>
    <row r="261" spans="1:4" x14ac:dyDescent="0.15">
      <c r="A261">
        <v>300</v>
      </c>
      <c r="B261">
        <v>15</v>
      </c>
      <c r="C261">
        <v>3</v>
      </c>
      <c r="D261" s="1">
        <v>42938.045300925929</v>
      </c>
    </row>
    <row r="262" spans="1:4" x14ac:dyDescent="0.15">
      <c r="A262">
        <v>31.91</v>
      </c>
      <c r="B262">
        <v>4.26</v>
      </c>
      <c r="C262">
        <v>8</v>
      </c>
      <c r="D262" s="1">
        <v>42938.045370370368</v>
      </c>
    </row>
    <row r="263" spans="1:4" x14ac:dyDescent="0.15">
      <c r="A263">
        <v>600</v>
      </c>
      <c r="B263">
        <v>30</v>
      </c>
      <c r="C263">
        <v>3</v>
      </c>
      <c r="D263" s="1">
        <v>42938.045405092591</v>
      </c>
    </row>
    <row r="264" spans="1:4" x14ac:dyDescent="0.15">
      <c r="A264">
        <v>18.52</v>
      </c>
      <c r="B264">
        <v>3.4</v>
      </c>
      <c r="C264">
        <v>11</v>
      </c>
      <c r="D264" s="1">
        <v>42938.045486111114</v>
      </c>
    </row>
    <row r="265" spans="1:4" x14ac:dyDescent="0.15">
      <c r="A265">
        <v>33.71</v>
      </c>
      <c r="B265">
        <v>5.0599999999999996</v>
      </c>
      <c r="C265">
        <v>9</v>
      </c>
      <c r="D265" s="1">
        <v>42938.045555555553</v>
      </c>
    </row>
    <row r="266" spans="1:4" x14ac:dyDescent="0.15">
      <c r="A266">
        <v>0</v>
      </c>
      <c r="B266">
        <v>0</v>
      </c>
      <c r="C266">
        <v>0</v>
      </c>
      <c r="D266" s="1">
        <v>42938.045590277776</v>
      </c>
    </row>
    <row r="267" spans="1:4" x14ac:dyDescent="0.15">
      <c r="A267">
        <v>375</v>
      </c>
      <c r="B267">
        <v>18.75</v>
      </c>
      <c r="C267">
        <v>3</v>
      </c>
      <c r="D267" s="1">
        <v>42938.045636574076</v>
      </c>
    </row>
    <row r="268" spans="1:4" x14ac:dyDescent="0.15">
      <c r="A268">
        <v>352.94</v>
      </c>
      <c r="B268">
        <v>17.649999999999999</v>
      </c>
      <c r="C268">
        <v>3</v>
      </c>
      <c r="D268" s="1">
        <v>42938.045763888891</v>
      </c>
    </row>
    <row r="269" spans="1:4" x14ac:dyDescent="0.15">
      <c r="A269">
        <v>142.86000000000001</v>
      </c>
      <c r="B269">
        <v>7.14</v>
      </c>
      <c r="C269">
        <v>3</v>
      </c>
      <c r="D269" s="1">
        <v>42938.046006944445</v>
      </c>
    </row>
    <row r="270" spans="1:4" x14ac:dyDescent="0.15">
      <c r="A270">
        <v>206.9</v>
      </c>
      <c r="B270">
        <v>10.34</v>
      </c>
      <c r="C270">
        <v>3</v>
      </c>
      <c r="D270" s="1">
        <v>42938.046053240738</v>
      </c>
    </row>
    <row r="271" spans="1:4" x14ac:dyDescent="0.15">
      <c r="A271">
        <v>214.29</v>
      </c>
      <c r="B271">
        <v>10.71</v>
      </c>
      <c r="C271">
        <v>3</v>
      </c>
      <c r="D271" s="1">
        <v>42938.04614583333</v>
      </c>
    </row>
    <row r="272" spans="1:4" x14ac:dyDescent="0.15">
      <c r="A272">
        <v>222.22</v>
      </c>
      <c r="B272">
        <v>11.11</v>
      </c>
      <c r="C272">
        <v>3</v>
      </c>
      <c r="D272" s="1">
        <v>42938.046215277776</v>
      </c>
    </row>
    <row r="273" spans="1:4" x14ac:dyDescent="0.15">
      <c r="A273">
        <v>106.12</v>
      </c>
      <c r="B273">
        <v>5.05</v>
      </c>
      <c r="C273">
        <v>2.85</v>
      </c>
      <c r="D273" s="1">
        <v>42938.055196759262</v>
      </c>
    </row>
    <row r="274" spans="1:4" x14ac:dyDescent="0.15">
      <c r="A274">
        <v>117.22</v>
      </c>
      <c r="B274">
        <v>5.23</v>
      </c>
      <c r="C274">
        <v>2.68</v>
      </c>
      <c r="D274" s="1">
        <v>42938.062743055554</v>
      </c>
    </row>
    <row r="275" spans="1:4" x14ac:dyDescent="0.15">
      <c r="A275">
        <v>117.33</v>
      </c>
      <c r="B275">
        <v>5.07</v>
      </c>
      <c r="C275">
        <v>2.59</v>
      </c>
      <c r="D275" s="1">
        <v>42938.069618055553</v>
      </c>
    </row>
    <row r="276" spans="1:4" x14ac:dyDescent="0.15">
      <c r="A276">
        <v>131.15</v>
      </c>
      <c r="B276">
        <v>5.59</v>
      </c>
      <c r="C276">
        <v>2.56</v>
      </c>
      <c r="D276" s="1">
        <v>42938.07304398148</v>
      </c>
    </row>
    <row r="277" spans="1:4" x14ac:dyDescent="0.15">
      <c r="A277">
        <v>119.82</v>
      </c>
      <c r="B277">
        <v>5.12</v>
      </c>
      <c r="C277">
        <v>2.56</v>
      </c>
      <c r="D277" s="1">
        <v>42938.076307870368</v>
      </c>
    </row>
    <row r="278" spans="1:4" x14ac:dyDescent="0.15">
      <c r="A278">
        <v>129.28</v>
      </c>
      <c r="B278">
        <v>5.27</v>
      </c>
      <c r="C278">
        <v>2.44</v>
      </c>
      <c r="D278" s="1">
        <v>42938.078310185185</v>
      </c>
    </row>
    <row r="279" spans="1:4" x14ac:dyDescent="0.15">
      <c r="A279">
        <v>130.08000000000001</v>
      </c>
      <c r="B279">
        <v>5.34</v>
      </c>
      <c r="C279">
        <v>2.46</v>
      </c>
      <c r="D279" s="1">
        <v>42938.080370370371</v>
      </c>
    </row>
    <row r="280" spans="1:4" x14ac:dyDescent="0.15">
      <c r="A280">
        <v>132.44</v>
      </c>
      <c r="B280">
        <v>5.34</v>
      </c>
      <c r="C280">
        <v>2.42</v>
      </c>
      <c r="D280" s="1">
        <v>42938.083321759259</v>
      </c>
    </row>
    <row r="281" spans="1:4" x14ac:dyDescent="0.15">
      <c r="A281">
        <v>143.03</v>
      </c>
      <c r="B281">
        <v>5.74</v>
      </c>
      <c r="C281">
        <v>2.41</v>
      </c>
      <c r="D281" s="1">
        <v>42938.085104166668</v>
      </c>
    </row>
    <row r="282" spans="1:4" x14ac:dyDescent="0.15">
      <c r="A282">
        <v>63.69</v>
      </c>
      <c r="B282">
        <v>3.89</v>
      </c>
      <c r="C282">
        <v>3.66</v>
      </c>
      <c r="D282" s="1">
        <v>42938.056180555555</v>
      </c>
    </row>
    <row r="283" spans="1:4" x14ac:dyDescent="0.15">
      <c r="A283">
        <v>77.55</v>
      </c>
      <c r="B283">
        <v>4.41</v>
      </c>
      <c r="C283">
        <v>3.41</v>
      </c>
      <c r="D283" s="1">
        <v>42938.154421296298</v>
      </c>
    </row>
    <row r="284" spans="1:4" x14ac:dyDescent="0.15">
      <c r="A284">
        <v>89.4</v>
      </c>
      <c r="B284">
        <v>4.63</v>
      </c>
      <c r="C284">
        <v>3.11</v>
      </c>
      <c r="D284" s="1">
        <v>42938.161053240743</v>
      </c>
    </row>
    <row r="285" spans="1:4" x14ac:dyDescent="0.15">
      <c r="A285">
        <v>78.319999999999993</v>
      </c>
      <c r="B285">
        <v>5.29</v>
      </c>
      <c r="C285">
        <v>4.05</v>
      </c>
      <c r="D285" s="1">
        <v>42938.16978009259</v>
      </c>
    </row>
    <row r="286" spans="1:4" x14ac:dyDescent="0.15">
      <c r="A286">
        <v>86.6</v>
      </c>
      <c r="B286">
        <v>5.98</v>
      </c>
      <c r="C286">
        <v>4.1399999999999997</v>
      </c>
      <c r="D286" s="1">
        <v>42938.174699074072</v>
      </c>
    </row>
    <row r="287" spans="1:4" x14ac:dyDescent="0.15">
      <c r="A287">
        <v>74.010000000000005</v>
      </c>
      <c r="B287">
        <v>3.95</v>
      </c>
      <c r="C287">
        <v>3.2</v>
      </c>
      <c r="D287" s="1">
        <v>42938.309166666666</v>
      </c>
    </row>
    <row r="288" spans="1:4" x14ac:dyDescent="0.15">
      <c r="A288">
        <v>80.03</v>
      </c>
      <c r="B288">
        <v>4.5</v>
      </c>
      <c r="C288">
        <v>3.37</v>
      </c>
      <c r="D288" s="1">
        <v>42938.310115740744</v>
      </c>
    </row>
    <row r="289" spans="1:4" x14ac:dyDescent="0.15">
      <c r="A289">
        <v>68.540000000000006</v>
      </c>
      <c r="B289">
        <v>4.1500000000000004</v>
      </c>
      <c r="C289">
        <v>3.64</v>
      </c>
      <c r="D289" s="1">
        <v>42938.311180555553</v>
      </c>
    </row>
    <row r="290" spans="1:4" x14ac:dyDescent="0.15">
      <c r="A290">
        <v>94.53</v>
      </c>
      <c r="B290">
        <v>5.0599999999999996</v>
      </c>
      <c r="C290">
        <v>3.21</v>
      </c>
      <c r="D290" s="1">
        <v>42938.312164351853</v>
      </c>
    </row>
    <row r="291" spans="1:4" x14ac:dyDescent="0.15">
      <c r="A291">
        <v>84.72</v>
      </c>
      <c r="B291">
        <v>4.5199999999999996</v>
      </c>
      <c r="C291">
        <v>3.2</v>
      </c>
      <c r="D291" s="1">
        <v>42938.313067129631</v>
      </c>
    </row>
    <row r="292" spans="1:4" x14ac:dyDescent="0.15">
      <c r="A292">
        <v>67.73</v>
      </c>
      <c r="B292">
        <v>4.21</v>
      </c>
      <c r="C292">
        <v>3.73</v>
      </c>
      <c r="D292" s="1">
        <v>42938.314143518517</v>
      </c>
    </row>
    <row r="293" spans="1:4" x14ac:dyDescent="0.15">
      <c r="A293">
        <v>83.46</v>
      </c>
      <c r="B293">
        <v>4.53</v>
      </c>
      <c r="C293">
        <v>3.26</v>
      </c>
      <c r="D293" s="1">
        <v>42938.315798611111</v>
      </c>
    </row>
    <row r="294" spans="1:4" x14ac:dyDescent="0.15">
      <c r="A294">
        <v>80.27</v>
      </c>
      <c r="B294">
        <v>4.04</v>
      </c>
      <c r="C294">
        <v>3.02</v>
      </c>
      <c r="D294" s="1">
        <v>42938.316747685189</v>
      </c>
    </row>
    <row r="295" spans="1:4" x14ac:dyDescent="0.15">
      <c r="A295">
        <v>93.74</v>
      </c>
      <c r="B295">
        <v>4.6100000000000003</v>
      </c>
      <c r="C295">
        <v>2.95</v>
      </c>
      <c r="D295" s="1">
        <v>42938.317546296297</v>
      </c>
    </row>
    <row r="296" spans="1:4" x14ac:dyDescent="0.15">
      <c r="A296">
        <v>86.63</v>
      </c>
      <c r="B296">
        <v>4.59</v>
      </c>
      <c r="C296">
        <v>3.18</v>
      </c>
      <c r="D296" s="1">
        <v>42938.318414351852</v>
      </c>
    </row>
    <row r="297" spans="1:4" x14ac:dyDescent="0.15">
      <c r="A297">
        <v>92.25</v>
      </c>
      <c r="B297">
        <v>4.49</v>
      </c>
      <c r="C297">
        <v>2.92</v>
      </c>
      <c r="D297" s="1">
        <v>42938.319398148145</v>
      </c>
    </row>
    <row r="298" spans="1:4" x14ac:dyDescent="0.15">
      <c r="A298">
        <v>86.46</v>
      </c>
      <c r="B298">
        <v>4.29</v>
      </c>
      <c r="C298">
        <v>2.98</v>
      </c>
      <c r="D298" s="1">
        <v>42938.401712962965</v>
      </c>
    </row>
    <row r="299" spans="1:4" x14ac:dyDescent="0.15">
      <c r="A299">
        <v>98.21</v>
      </c>
      <c r="B299">
        <v>4.68</v>
      </c>
      <c r="C299">
        <v>2.86</v>
      </c>
      <c r="D299" s="1">
        <v>42938.405011574076</v>
      </c>
    </row>
    <row r="300" spans="1:4" x14ac:dyDescent="0.15">
      <c r="A300">
        <v>75.209999999999994</v>
      </c>
      <c r="B300">
        <v>4.2300000000000004</v>
      </c>
      <c r="C300">
        <v>3.37</v>
      </c>
      <c r="D300" s="1">
        <v>42938.406643518516</v>
      </c>
    </row>
    <row r="301" spans="1:4" x14ac:dyDescent="0.15">
      <c r="A301">
        <v>70.25</v>
      </c>
      <c r="B301">
        <v>3.82</v>
      </c>
      <c r="C301">
        <v>3.26</v>
      </c>
      <c r="D301" s="1">
        <v>42938.408090277779</v>
      </c>
    </row>
    <row r="302" spans="1:4" x14ac:dyDescent="0.15">
      <c r="A302">
        <v>95.54</v>
      </c>
      <c r="B302">
        <v>4.5999999999999996</v>
      </c>
      <c r="C302">
        <v>2.89</v>
      </c>
      <c r="D302" s="1">
        <v>42938.409236111111</v>
      </c>
    </row>
    <row r="303" spans="1:4" x14ac:dyDescent="0.15">
      <c r="A303">
        <v>101.26</v>
      </c>
      <c r="B303">
        <v>4.6399999999999997</v>
      </c>
      <c r="C303">
        <v>2.75</v>
      </c>
      <c r="D303" s="1">
        <v>42938.412557870368</v>
      </c>
    </row>
    <row r="304" spans="1:4" x14ac:dyDescent="0.15">
      <c r="A304">
        <v>12.33</v>
      </c>
      <c r="B304">
        <v>0.74</v>
      </c>
      <c r="C304">
        <v>3.58</v>
      </c>
      <c r="D304" s="1">
        <v>42938.440879629627</v>
      </c>
    </row>
    <row r="305" spans="1:4" x14ac:dyDescent="0.15">
      <c r="A305">
        <v>82.01</v>
      </c>
      <c r="B305">
        <v>4.38</v>
      </c>
      <c r="C305">
        <v>3.2</v>
      </c>
      <c r="D305" s="1">
        <v>42938.443182870367</v>
      </c>
    </row>
    <row r="306" spans="1:4" x14ac:dyDescent="0.15">
      <c r="A306">
        <v>0</v>
      </c>
      <c r="B306">
        <v>0</v>
      </c>
      <c r="C306">
        <v>0</v>
      </c>
      <c r="D306" s="1">
        <v>42938.444189814814</v>
      </c>
    </row>
    <row r="307" spans="1:4" x14ac:dyDescent="0.15">
      <c r="A307">
        <v>82.75</v>
      </c>
      <c r="B307">
        <v>4.51</v>
      </c>
      <c r="C307">
        <v>3.27</v>
      </c>
      <c r="D307" s="1">
        <v>42938.445057870369</v>
      </c>
    </row>
    <row r="308" spans="1:4" x14ac:dyDescent="0.15">
      <c r="A308">
        <v>95.33</v>
      </c>
      <c r="B308">
        <v>4.59</v>
      </c>
      <c r="C308">
        <v>2.89</v>
      </c>
      <c r="D308" s="1">
        <v>42938.445833333331</v>
      </c>
    </row>
    <row r="309" spans="1:4" x14ac:dyDescent="0.15">
      <c r="A309">
        <v>77.739999999999995</v>
      </c>
      <c r="B309">
        <v>4.53</v>
      </c>
      <c r="C309">
        <v>3.49</v>
      </c>
      <c r="D309" s="1">
        <v>42938.446770833332</v>
      </c>
    </row>
    <row r="310" spans="1:4" x14ac:dyDescent="0.15">
      <c r="A310">
        <v>0</v>
      </c>
      <c r="B310">
        <v>0</v>
      </c>
      <c r="C310">
        <v>0</v>
      </c>
      <c r="D310" s="1">
        <v>42938.448437500003</v>
      </c>
    </row>
    <row r="311" spans="1:4" x14ac:dyDescent="0.15">
      <c r="A311">
        <v>79.59</v>
      </c>
      <c r="B311">
        <v>4.38</v>
      </c>
      <c r="C311">
        <v>3.3</v>
      </c>
      <c r="D311" s="1">
        <v>42938.449374999997</v>
      </c>
    </row>
    <row r="312" spans="1:4" x14ac:dyDescent="0.15">
      <c r="A312">
        <v>89.76</v>
      </c>
      <c r="B312">
        <v>4.93</v>
      </c>
      <c r="C312">
        <v>3.3</v>
      </c>
      <c r="D312" s="1">
        <v>42938.458912037036</v>
      </c>
    </row>
    <row r="313" spans="1:4" x14ac:dyDescent="0.15">
      <c r="A313">
        <v>66.14</v>
      </c>
      <c r="B313">
        <v>4.57</v>
      </c>
      <c r="C313">
        <v>4.1399999999999997</v>
      </c>
      <c r="D313" s="1">
        <v>42938.460011574076</v>
      </c>
    </row>
    <row r="314" spans="1:4" x14ac:dyDescent="0.15">
      <c r="A314">
        <v>83.71</v>
      </c>
      <c r="B314">
        <v>4.17</v>
      </c>
      <c r="C314">
        <v>2.99</v>
      </c>
      <c r="D314" s="1">
        <v>42938.460856481484</v>
      </c>
    </row>
    <row r="315" spans="1:4" x14ac:dyDescent="0.15">
      <c r="A315">
        <v>87.11</v>
      </c>
      <c r="B315">
        <v>4.47</v>
      </c>
      <c r="C315">
        <v>3.08</v>
      </c>
      <c r="D315" s="1">
        <v>42938.461689814816</v>
      </c>
    </row>
    <row r="316" spans="1:4" x14ac:dyDescent="0.15">
      <c r="A316">
        <v>64.28</v>
      </c>
      <c r="B316">
        <v>4.03</v>
      </c>
      <c r="C316">
        <v>3.76</v>
      </c>
      <c r="D316" s="1">
        <v>42938.462789351855</v>
      </c>
    </row>
    <row r="317" spans="1:4" x14ac:dyDescent="0.15">
      <c r="A317">
        <v>57.83</v>
      </c>
      <c r="B317">
        <v>3.9</v>
      </c>
      <c r="C317">
        <v>4.05</v>
      </c>
      <c r="D317" s="1">
        <v>42938.464062500003</v>
      </c>
    </row>
    <row r="318" spans="1:4" x14ac:dyDescent="0.15">
      <c r="A318">
        <v>90.42</v>
      </c>
      <c r="B318">
        <v>4.4800000000000004</v>
      </c>
      <c r="C318">
        <v>2.97</v>
      </c>
      <c r="D318" s="1">
        <v>42938.464849537035</v>
      </c>
    </row>
    <row r="319" spans="1:4" x14ac:dyDescent="0.15">
      <c r="A319">
        <v>0</v>
      </c>
      <c r="B319">
        <v>0</v>
      </c>
      <c r="C319">
        <v>0</v>
      </c>
      <c r="D319" s="1">
        <v>42938.465810185182</v>
      </c>
    </row>
    <row r="320" spans="1:4" x14ac:dyDescent="0.15">
      <c r="A320">
        <v>96.48</v>
      </c>
      <c r="B320">
        <v>4.87</v>
      </c>
      <c r="C320">
        <v>3.03</v>
      </c>
      <c r="D320" s="1">
        <v>42938.466574074075</v>
      </c>
    </row>
    <row r="321" spans="1:4" x14ac:dyDescent="0.15">
      <c r="A321">
        <v>79.150000000000006</v>
      </c>
      <c r="B321">
        <v>4.66</v>
      </c>
      <c r="C321">
        <v>3.54</v>
      </c>
      <c r="D321" s="1">
        <v>42938.467581018522</v>
      </c>
    </row>
    <row r="322" spans="1:4" x14ac:dyDescent="0.15">
      <c r="A322">
        <v>94.06</v>
      </c>
      <c r="B322">
        <v>4.54</v>
      </c>
      <c r="C322">
        <v>2.9</v>
      </c>
      <c r="D322" s="1">
        <v>42938.468657407408</v>
      </c>
    </row>
    <row r="323" spans="1:4" x14ac:dyDescent="0.15">
      <c r="A323">
        <v>87.8</v>
      </c>
      <c r="B323">
        <v>4.42</v>
      </c>
      <c r="C323">
        <v>3.02</v>
      </c>
      <c r="D323" s="1">
        <v>42938.46947916667</v>
      </c>
    </row>
    <row r="324" spans="1:4" x14ac:dyDescent="0.15">
      <c r="A324">
        <v>85.97</v>
      </c>
      <c r="B324">
        <v>4.5199999999999996</v>
      </c>
      <c r="C324">
        <v>3.15</v>
      </c>
      <c r="D324" s="1">
        <v>42938.470416666663</v>
      </c>
    </row>
    <row r="325" spans="1:4" x14ac:dyDescent="0.15">
      <c r="A325">
        <v>82.5</v>
      </c>
      <c r="B325">
        <v>4.01</v>
      </c>
      <c r="C325">
        <v>2.92</v>
      </c>
      <c r="D325" s="1">
        <v>42938.47146990741</v>
      </c>
    </row>
    <row r="326" spans="1:4" x14ac:dyDescent="0.15">
      <c r="A326">
        <v>61.92</v>
      </c>
      <c r="B326">
        <v>3.15</v>
      </c>
      <c r="C326">
        <v>3.05</v>
      </c>
      <c r="D326" s="1">
        <v>42938.472604166665</v>
      </c>
    </row>
    <row r="327" spans="1:4" x14ac:dyDescent="0.15">
      <c r="A327">
        <v>71.39</v>
      </c>
      <c r="B327">
        <v>3.88</v>
      </c>
      <c r="C327">
        <v>3.26</v>
      </c>
      <c r="D327" s="1">
        <v>42938.473622685182</v>
      </c>
    </row>
    <row r="328" spans="1:4" x14ac:dyDescent="0.15">
      <c r="A328">
        <v>0</v>
      </c>
      <c r="B328">
        <v>0</v>
      </c>
      <c r="C328">
        <v>0</v>
      </c>
      <c r="D328" s="1">
        <v>42938.474745370368</v>
      </c>
    </row>
    <row r="329" spans="1:4" x14ac:dyDescent="0.15">
      <c r="A329">
        <v>101.12</v>
      </c>
      <c r="B329">
        <v>4.53</v>
      </c>
      <c r="C329">
        <v>2.69</v>
      </c>
      <c r="D329" s="1">
        <v>42938.480462962965</v>
      </c>
    </row>
    <row r="330" spans="1:4" x14ac:dyDescent="0.15">
      <c r="A330">
        <v>99.75</v>
      </c>
      <c r="B330">
        <v>4.99</v>
      </c>
      <c r="C330">
        <v>3</v>
      </c>
      <c r="D330" s="1">
        <v>42938.481215277781</v>
      </c>
    </row>
    <row r="331" spans="1:4" x14ac:dyDescent="0.15">
      <c r="A331">
        <v>0</v>
      </c>
      <c r="B331">
        <v>3.03</v>
      </c>
      <c r="C331">
        <v>0</v>
      </c>
      <c r="D331" s="1">
        <v>42938.481956018521</v>
      </c>
    </row>
    <row r="332" spans="1:4" x14ac:dyDescent="0.15">
      <c r="A332">
        <v>81.62</v>
      </c>
      <c r="B332">
        <v>4.5599999999999996</v>
      </c>
      <c r="C332">
        <v>3.35</v>
      </c>
      <c r="D332" s="1">
        <v>42938.482835648145</v>
      </c>
    </row>
    <row r="333" spans="1:4" x14ac:dyDescent="0.15">
      <c r="A333">
        <v>0</v>
      </c>
      <c r="B333">
        <v>0</v>
      </c>
      <c r="C333">
        <v>0</v>
      </c>
      <c r="D333" s="1">
        <v>42938.483634259261</v>
      </c>
    </row>
    <row r="334" spans="1:4" x14ac:dyDescent="0.15">
      <c r="A334">
        <v>77.099999999999994</v>
      </c>
      <c r="B334">
        <v>4.1900000000000004</v>
      </c>
      <c r="C334">
        <v>3.26</v>
      </c>
      <c r="D334" s="1">
        <v>42938.484560185185</v>
      </c>
    </row>
    <row r="335" spans="1:4" x14ac:dyDescent="0.15">
      <c r="A335">
        <v>95.48</v>
      </c>
      <c r="B335">
        <v>5.05</v>
      </c>
      <c r="C335">
        <v>3.17</v>
      </c>
      <c r="D335" s="1">
        <v>42938.485312500001</v>
      </c>
    </row>
    <row r="336" spans="1:4" x14ac:dyDescent="0.15">
      <c r="A336">
        <v>63.56</v>
      </c>
      <c r="B336">
        <v>3.95</v>
      </c>
      <c r="C336">
        <v>3.73</v>
      </c>
      <c r="D336" s="1">
        <v>42938.486446759256</v>
      </c>
    </row>
    <row r="337" spans="1:4" x14ac:dyDescent="0.15">
      <c r="A337">
        <v>91.6</v>
      </c>
      <c r="B337">
        <v>4.16</v>
      </c>
      <c r="C337">
        <v>2.72</v>
      </c>
      <c r="D337" s="1">
        <v>42938.487222222226</v>
      </c>
    </row>
    <row r="338" spans="1:4" x14ac:dyDescent="0.15">
      <c r="A338">
        <v>87.79</v>
      </c>
      <c r="B338">
        <v>4.63</v>
      </c>
      <c r="C338">
        <v>3.16</v>
      </c>
      <c r="D338" s="1">
        <v>42938.48814814815</v>
      </c>
    </row>
    <row r="339" spans="1:4" x14ac:dyDescent="0.15">
      <c r="A339">
        <v>0</v>
      </c>
      <c r="B339">
        <v>3.7</v>
      </c>
      <c r="C339">
        <v>0</v>
      </c>
      <c r="D339" s="1">
        <v>42938.48878472222</v>
      </c>
    </row>
    <row r="340" spans="1:4" x14ac:dyDescent="0.15">
      <c r="A340">
        <v>82.59</v>
      </c>
      <c r="B340">
        <v>4.09</v>
      </c>
      <c r="C340">
        <v>2.97</v>
      </c>
      <c r="D340" s="1">
        <v>42938.489652777775</v>
      </c>
    </row>
    <row r="341" spans="1:4" x14ac:dyDescent="0.15">
      <c r="A341">
        <v>77.150000000000006</v>
      </c>
      <c r="B341">
        <v>3.99</v>
      </c>
      <c r="C341">
        <v>3.1</v>
      </c>
      <c r="D341" s="1">
        <v>42938.490567129629</v>
      </c>
    </row>
    <row r="342" spans="1:4" x14ac:dyDescent="0.15">
      <c r="A342">
        <v>91.22</v>
      </c>
      <c r="B342">
        <v>4.3</v>
      </c>
      <c r="C342">
        <v>2.83</v>
      </c>
      <c r="D342" s="1">
        <v>42938.491400462961</v>
      </c>
    </row>
    <row r="343" spans="1:4" x14ac:dyDescent="0.15">
      <c r="A343">
        <v>0</v>
      </c>
      <c r="B343">
        <v>0</v>
      </c>
      <c r="C343">
        <v>0</v>
      </c>
      <c r="D343" s="1">
        <v>42938.492175925923</v>
      </c>
    </row>
    <row r="344" spans="1:4" x14ac:dyDescent="0.15">
      <c r="A344">
        <v>70.09</v>
      </c>
      <c r="B344">
        <v>3.93</v>
      </c>
      <c r="C344">
        <v>3.36</v>
      </c>
      <c r="D344" s="1">
        <v>42938.493206018517</v>
      </c>
    </row>
    <row r="345" spans="1:4" x14ac:dyDescent="0.15">
      <c r="A345">
        <v>0</v>
      </c>
      <c r="B345">
        <v>6.06</v>
      </c>
      <c r="C345">
        <v>0</v>
      </c>
      <c r="D345" s="1">
        <v>42938.493981481479</v>
      </c>
    </row>
    <row r="346" spans="1:4" x14ac:dyDescent="0.15">
      <c r="A346">
        <v>83.2</v>
      </c>
      <c r="B346">
        <v>4.57</v>
      </c>
      <c r="C346">
        <v>3.29</v>
      </c>
      <c r="D346" s="1">
        <v>42938.494849537034</v>
      </c>
    </row>
    <row r="347" spans="1:4" x14ac:dyDescent="0.15">
      <c r="A347">
        <v>0</v>
      </c>
      <c r="B347">
        <v>0</v>
      </c>
      <c r="C347">
        <v>0</v>
      </c>
      <c r="D347" s="1">
        <v>42938.495891203704</v>
      </c>
    </row>
    <row r="348" spans="1:4" x14ac:dyDescent="0.15">
      <c r="A348">
        <v>73.95</v>
      </c>
      <c r="B348">
        <v>4.32</v>
      </c>
      <c r="C348">
        <v>3.51</v>
      </c>
      <c r="D348" s="1">
        <v>42938.496874999997</v>
      </c>
    </row>
    <row r="349" spans="1:4" x14ac:dyDescent="0.15">
      <c r="A349">
        <v>0</v>
      </c>
      <c r="B349">
        <v>0</v>
      </c>
      <c r="C349">
        <v>0</v>
      </c>
      <c r="D349" s="1">
        <v>42938.49763888889</v>
      </c>
    </row>
    <row r="350" spans="1:4" x14ac:dyDescent="0.15">
      <c r="A350">
        <v>86.37</v>
      </c>
      <c r="B350">
        <v>3.98</v>
      </c>
      <c r="C350">
        <v>2.77</v>
      </c>
      <c r="D350" s="1">
        <v>42938.498483796298</v>
      </c>
    </row>
    <row r="351" spans="1:4" x14ac:dyDescent="0.15">
      <c r="A351">
        <v>80.53</v>
      </c>
      <c r="B351">
        <v>4.3899999999999997</v>
      </c>
      <c r="C351">
        <v>3.27</v>
      </c>
      <c r="D351" s="1">
        <v>42938.499374999999</v>
      </c>
    </row>
    <row r="352" spans="1:4" x14ac:dyDescent="0.15">
      <c r="A352">
        <v>72</v>
      </c>
      <c r="B352">
        <v>5.04</v>
      </c>
      <c r="C352">
        <v>4.2</v>
      </c>
      <c r="D352" s="1">
        <v>42939.462118055555</v>
      </c>
    </row>
    <row r="353" spans="1:4" x14ac:dyDescent="0.15">
      <c r="A353">
        <v>79.430000000000007</v>
      </c>
      <c r="B353">
        <v>4.12</v>
      </c>
      <c r="C353">
        <v>3.11</v>
      </c>
      <c r="D353" s="1">
        <v>42939.465624999997</v>
      </c>
    </row>
    <row r="354" spans="1:4" x14ac:dyDescent="0.15">
      <c r="A354">
        <v>103.1</v>
      </c>
      <c r="B354">
        <v>4.8</v>
      </c>
      <c r="C354">
        <v>2.8</v>
      </c>
      <c r="D354" s="1">
        <v>42939.46775462963</v>
      </c>
    </row>
    <row r="355" spans="1:4" x14ac:dyDescent="0.15">
      <c r="A355">
        <v>114.66</v>
      </c>
      <c r="B355">
        <v>5.0599999999999996</v>
      </c>
      <c r="C355">
        <v>2.65</v>
      </c>
      <c r="D355" s="1">
        <v>42939.469618055555</v>
      </c>
    </row>
    <row r="356" spans="1:4" x14ac:dyDescent="0.15">
      <c r="A356">
        <v>86.89</v>
      </c>
      <c r="B356">
        <v>4.6500000000000004</v>
      </c>
      <c r="C356">
        <v>3.21</v>
      </c>
      <c r="D356" s="1">
        <v>42939.472083333334</v>
      </c>
    </row>
    <row r="357" spans="1:4" x14ac:dyDescent="0.15">
      <c r="A357">
        <v>190.48</v>
      </c>
      <c r="B357">
        <v>6.35</v>
      </c>
      <c r="C357">
        <v>2</v>
      </c>
      <c r="D357" s="1">
        <v>42939.50104166667</v>
      </c>
    </row>
    <row r="358" spans="1:4" x14ac:dyDescent="0.15">
      <c r="A358">
        <v>0</v>
      </c>
      <c r="B358">
        <v>6.9</v>
      </c>
      <c r="C358">
        <v>0</v>
      </c>
      <c r="D358" s="1">
        <v>42939.503078703703</v>
      </c>
    </row>
    <row r="359" spans="1:4" x14ac:dyDescent="0.15">
      <c r="A359">
        <v>-6000</v>
      </c>
      <c r="B359">
        <v>0</v>
      </c>
      <c r="C359">
        <v>0</v>
      </c>
      <c r="D359" s="1">
        <v>42939.505011574074</v>
      </c>
    </row>
    <row r="360" spans="1:4" x14ac:dyDescent="0.15">
      <c r="A360">
        <v>86.07</v>
      </c>
      <c r="B360">
        <v>4.91</v>
      </c>
      <c r="C360">
        <v>3.42</v>
      </c>
      <c r="D360" s="1">
        <v>42939.507488425923</v>
      </c>
    </row>
    <row r="361" spans="1:4" x14ac:dyDescent="0.15">
      <c r="A361">
        <v>196.72</v>
      </c>
      <c r="B361">
        <v>6.56</v>
      </c>
      <c r="C361">
        <v>2</v>
      </c>
      <c r="D361" s="1">
        <v>42939.511574074073</v>
      </c>
    </row>
    <row r="362" spans="1:4" x14ac:dyDescent="0.15">
      <c r="A362">
        <v>0</v>
      </c>
      <c r="B362">
        <v>0</v>
      </c>
      <c r="C362">
        <v>0</v>
      </c>
      <c r="D362" s="1">
        <v>42939.514004629629</v>
      </c>
    </row>
    <row r="363" spans="1:4" x14ac:dyDescent="0.15">
      <c r="A363">
        <v>65.930000000000007</v>
      </c>
      <c r="B363">
        <v>4.16</v>
      </c>
      <c r="C363">
        <v>3.78</v>
      </c>
      <c r="D363" s="1">
        <v>42939.517245370371</v>
      </c>
    </row>
    <row r="364" spans="1:4" x14ac:dyDescent="0.15">
      <c r="A364">
        <v>68.53</v>
      </c>
      <c r="B364">
        <v>3.6</v>
      </c>
      <c r="C364">
        <v>3.15</v>
      </c>
      <c r="D364" s="1">
        <v>42939.520381944443</v>
      </c>
    </row>
    <row r="365" spans="1:4" x14ac:dyDescent="0.15">
      <c r="A365">
        <v>0</v>
      </c>
      <c r="B365">
        <v>0</v>
      </c>
      <c r="C365">
        <v>0</v>
      </c>
      <c r="D365" s="1">
        <v>42939.522638888891</v>
      </c>
    </row>
    <row r="366" spans="1:4" x14ac:dyDescent="0.15">
      <c r="A366">
        <v>0</v>
      </c>
      <c r="B366">
        <v>5.21</v>
      </c>
      <c r="C366">
        <v>0</v>
      </c>
      <c r="D366" s="1">
        <v>42939.525011574071</v>
      </c>
    </row>
    <row r="367" spans="1:4" x14ac:dyDescent="0.15">
      <c r="A367">
        <v>0</v>
      </c>
      <c r="B367">
        <v>5.26</v>
      </c>
      <c r="C367">
        <v>0</v>
      </c>
      <c r="D367" s="1">
        <v>42939.52715277778</v>
      </c>
    </row>
    <row r="368" spans="1:4" x14ac:dyDescent="0.15">
      <c r="A368">
        <v>95.5</v>
      </c>
      <c r="B368">
        <v>4.67</v>
      </c>
      <c r="C368">
        <v>2.94</v>
      </c>
      <c r="D368" s="1">
        <v>42939.529398148145</v>
      </c>
    </row>
    <row r="369" spans="1:4" x14ac:dyDescent="0.15">
      <c r="A369">
        <v>89.7</v>
      </c>
      <c r="B369">
        <v>4.53</v>
      </c>
      <c r="C369">
        <v>3.03</v>
      </c>
      <c r="D369" s="1">
        <v>42939.531793981485</v>
      </c>
    </row>
    <row r="370" spans="1:4" x14ac:dyDescent="0.15">
      <c r="A370">
        <v>80.180000000000007</v>
      </c>
      <c r="B370">
        <v>4.1399999999999997</v>
      </c>
      <c r="C370">
        <v>3.1</v>
      </c>
      <c r="D370" s="1">
        <v>42939.534432870372</v>
      </c>
    </row>
    <row r="371" spans="1:4" x14ac:dyDescent="0.15">
      <c r="A371">
        <v>-6000</v>
      </c>
      <c r="B371">
        <v>0</v>
      </c>
      <c r="C371">
        <v>0</v>
      </c>
      <c r="D371" s="1">
        <v>42939.537152777775</v>
      </c>
    </row>
    <row r="372" spans="1:4" x14ac:dyDescent="0.15">
      <c r="A372">
        <v>87.57</v>
      </c>
      <c r="B372">
        <v>4.9400000000000004</v>
      </c>
      <c r="C372">
        <v>3.38</v>
      </c>
      <c r="D372" s="1">
        <v>42939.539594907408</v>
      </c>
    </row>
    <row r="373" spans="1:4" x14ac:dyDescent="0.15">
      <c r="A373">
        <v>-6000</v>
      </c>
      <c r="B373">
        <v>0</v>
      </c>
      <c r="C373">
        <v>0</v>
      </c>
      <c r="D373" s="1">
        <v>42939.042511574073</v>
      </c>
    </row>
    <row r="374" spans="1:4" x14ac:dyDescent="0.15">
      <c r="A374">
        <v>90.42</v>
      </c>
      <c r="B374">
        <v>4.53</v>
      </c>
      <c r="C374">
        <v>3</v>
      </c>
      <c r="D374" s="1">
        <v>42939.044895833336</v>
      </c>
    </row>
    <row r="375" spans="1:4" x14ac:dyDescent="0.15">
      <c r="A375">
        <v>93.77</v>
      </c>
      <c r="B375">
        <v>4.59</v>
      </c>
      <c r="C375">
        <v>2.94</v>
      </c>
      <c r="D375" s="1">
        <v>42939.047175925924</v>
      </c>
    </row>
    <row r="376" spans="1:4" x14ac:dyDescent="0.15">
      <c r="A376">
        <v>0</v>
      </c>
      <c r="B376">
        <v>3.7</v>
      </c>
      <c r="C376">
        <v>0</v>
      </c>
      <c r="D376" s="1">
        <v>42939.049687500003</v>
      </c>
    </row>
    <row r="377" spans="1:4" x14ac:dyDescent="0.15">
      <c r="A377">
        <v>85.04</v>
      </c>
      <c r="B377">
        <v>4.37</v>
      </c>
      <c r="C377">
        <v>3.08</v>
      </c>
      <c r="D377" s="1">
        <v>42939.052199074074</v>
      </c>
    </row>
    <row r="378" spans="1:4" x14ac:dyDescent="0.15">
      <c r="A378">
        <v>79.790000000000006</v>
      </c>
      <c r="B378">
        <v>4.24</v>
      </c>
      <c r="C378">
        <v>3.19</v>
      </c>
      <c r="D378" s="1">
        <v>42939.054849537039</v>
      </c>
    </row>
    <row r="379" spans="1:4" x14ac:dyDescent="0.15">
      <c r="A379">
        <v>0</v>
      </c>
      <c r="B379">
        <v>5.88</v>
      </c>
      <c r="C379">
        <v>0</v>
      </c>
      <c r="D379" s="1">
        <v>42939.058206018519</v>
      </c>
    </row>
    <row r="380" spans="1:4" x14ac:dyDescent="0.15">
      <c r="A380">
        <v>0</v>
      </c>
      <c r="B380">
        <v>5.71</v>
      </c>
      <c r="C380">
        <v>0</v>
      </c>
      <c r="D380" s="1">
        <v>42939.060706018521</v>
      </c>
    </row>
    <row r="381" spans="1:4" x14ac:dyDescent="0.15">
      <c r="A381">
        <v>80.569999999999993</v>
      </c>
      <c r="B381">
        <v>4.66</v>
      </c>
      <c r="C381">
        <v>3.47</v>
      </c>
      <c r="D381" s="1">
        <v>42939.063368055555</v>
      </c>
    </row>
    <row r="382" spans="1:4" x14ac:dyDescent="0.15">
      <c r="A382">
        <v>123</v>
      </c>
      <c r="B382">
        <v>5.62</v>
      </c>
      <c r="C382">
        <v>2.74</v>
      </c>
      <c r="D382" s="1">
        <v>42939.076932870368</v>
      </c>
    </row>
    <row r="383" spans="1:4" x14ac:dyDescent="0.15">
      <c r="A383">
        <v>127.15</v>
      </c>
      <c r="B383">
        <v>5.54</v>
      </c>
      <c r="C383">
        <v>2.61</v>
      </c>
      <c r="D383" s="1">
        <v>42939.080659722225</v>
      </c>
    </row>
    <row r="384" spans="1:4" x14ac:dyDescent="0.15">
      <c r="A384">
        <v>126.82</v>
      </c>
      <c r="B384">
        <v>5.54</v>
      </c>
      <c r="C384">
        <v>2.62</v>
      </c>
      <c r="D384" s="1">
        <v>42939.082442129627</v>
      </c>
    </row>
    <row r="385" spans="1:4" x14ac:dyDescent="0.15">
      <c r="A385">
        <v>114.82</v>
      </c>
      <c r="B385">
        <v>5.42</v>
      </c>
      <c r="C385">
        <v>2.83</v>
      </c>
      <c r="D385" s="1">
        <v>42939.084328703706</v>
      </c>
    </row>
    <row r="386" spans="1:4" x14ac:dyDescent="0.15">
      <c r="A386">
        <v>144.9</v>
      </c>
      <c r="B386">
        <v>5.95</v>
      </c>
      <c r="C386">
        <v>2.46</v>
      </c>
      <c r="D386" s="1">
        <v>42939.0859375</v>
      </c>
    </row>
    <row r="387" spans="1:4" x14ac:dyDescent="0.15">
      <c r="A387">
        <v>132.53</v>
      </c>
      <c r="B387">
        <v>5.68</v>
      </c>
      <c r="C387">
        <v>2.57</v>
      </c>
      <c r="D387" s="1">
        <v>42939.091006944444</v>
      </c>
    </row>
    <row r="388" spans="1:4" x14ac:dyDescent="0.15">
      <c r="A388">
        <v>139.04</v>
      </c>
      <c r="B388">
        <v>5.78</v>
      </c>
      <c r="C388">
        <v>2.5</v>
      </c>
      <c r="D388" s="1">
        <v>42939.092488425929</v>
      </c>
    </row>
    <row r="389" spans="1:4" x14ac:dyDescent="0.15">
      <c r="A389">
        <v>141.18</v>
      </c>
      <c r="B389">
        <v>5.68</v>
      </c>
      <c r="C389">
        <v>2.41</v>
      </c>
      <c r="D389" s="1">
        <v>42939.097939814812</v>
      </c>
    </row>
    <row r="390" spans="1:4" x14ac:dyDescent="0.15">
      <c r="A390">
        <v>130.19999999999999</v>
      </c>
      <c r="B390">
        <v>5.6</v>
      </c>
      <c r="C390">
        <v>2.58</v>
      </c>
      <c r="D390" s="1">
        <v>42939.12263888889</v>
      </c>
    </row>
    <row r="391" spans="1:4" x14ac:dyDescent="0.15">
      <c r="A391">
        <v>138.44999999999999</v>
      </c>
      <c r="B391">
        <v>5.74</v>
      </c>
      <c r="C391">
        <v>2.4900000000000002</v>
      </c>
      <c r="D391" s="1">
        <v>42939.124131944445</v>
      </c>
    </row>
    <row r="392" spans="1:4" x14ac:dyDescent="0.15">
      <c r="A392">
        <v>141.63999999999999</v>
      </c>
      <c r="B392">
        <v>5.79</v>
      </c>
      <c r="C392">
        <v>2.4500000000000002</v>
      </c>
      <c r="D392" s="1">
        <v>42939.126087962963</v>
      </c>
    </row>
    <row r="393" spans="1:4" x14ac:dyDescent="0.15">
      <c r="A393">
        <v>148.41</v>
      </c>
      <c r="B393">
        <v>5.72</v>
      </c>
      <c r="C393">
        <v>2.31</v>
      </c>
      <c r="D393" s="1">
        <v>42939.127986111111</v>
      </c>
    </row>
    <row r="394" spans="1:4" x14ac:dyDescent="0.15">
      <c r="A394">
        <v>139.29</v>
      </c>
      <c r="B394">
        <v>5.63</v>
      </c>
      <c r="C394">
        <v>2.42</v>
      </c>
      <c r="D394" s="1">
        <v>42939.129699074074</v>
      </c>
    </row>
    <row r="395" spans="1:4" x14ac:dyDescent="0.15">
      <c r="A395">
        <v>132.63999999999999</v>
      </c>
      <c r="B395">
        <v>5.81</v>
      </c>
      <c r="C395">
        <v>2.63</v>
      </c>
      <c r="D395" s="1">
        <v>42939.132557870369</v>
      </c>
    </row>
    <row r="396" spans="1:4" x14ac:dyDescent="0.15">
      <c r="A396">
        <v>141.91999999999999</v>
      </c>
      <c r="B396">
        <v>5.64</v>
      </c>
      <c r="C396">
        <v>2.39</v>
      </c>
      <c r="D396" s="1">
        <v>42939.184270833335</v>
      </c>
    </row>
    <row r="397" spans="1:4" x14ac:dyDescent="0.15">
      <c r="A397">
        <v>146.71</v>
      </c>
      <c r="B397">
        <v>6.06</v>
      </c>
      <c r="C397">
        <v>2.48</v>
      </c>
      <c r="D397" s="1">
        <v>42939.185844907406</v>
      </c>
    </row>
    <row r="398" spans="1:4" x14ac:dyDescent="0.15">
      <c r="A398">
        <v>143.47999999999999</v>
      </c>
      <c r="B398">
        <v>5.75</v>
      </c>
      <c r="C398">
        <v>2.41</v>
      </c>
      <c r="D398" s="1">
        <v>42939.195289351854</v>
      </c>
    </row>
    <row r="399" spans="1:4" x14ac:dyDescent="0.15">
      <c r="A399">
        <v>89.57</v>
      </c>
      <c r="B399">
        <v>6</v>
      </c>
      <c r="C399">
        <v>4.0199999999999996</v>
      </c>
      <c r="D399" s="1">
        <v>42939.310624999998</v>
      </c>
    </row>
    <row r="400" spans="1:4" x14ac:dyDescent="0.15">
      <c r="A400">
        <v>76.25</v>
      </c>
      <c r="B400">
        <v>5.2</v>
      </c>
      <c r="C400">
        <v>4.09</v>
      </c>
      <c r="D400" s="1">
        <v>42939.431273148148</v>
      </c>
    </row>
    <row r="401" spans="1:4" x14ac:dyDescent="0.15">
      <c r="A401">
        <v>102</v>
      </c>
      <c r="B401">
        <v>4.72</v>
      </c>
      <c r="C401">
        <v>2.77</v>
      </c>
      <c r="D401" s="1">
        <v>42939.437303240738</v>
      </c>
    </row>
    <row r="402" spans="1:4" x14ac:dyDescent="0.15">
      <c r="A402">
        <v>80.209999999999994</v>
      </c>
      <c r="B402">
        <v>5.24</v>
      </c>
      <c r="C402">
        <v>3.92</v>
      </c>
      <c r="D402" s="1">
        <v>42940.523032407407</v>
      </c>
    </row>
    <row r="403" spans="1:4" x14ac:dyDescent="0.15">
      <c r="A403">
        <v>71.900000000000006</v>
      </c>
      <c r="B403">
        <v>4.8499999999999996</v>
      </c>
      <c r="C403">
        <v>4.05</v>
      </c>
      <c r="D403" s="1">
        <v>42940.341678240744</v>
      </c>
    </row>
    <row r="404" spans="1:4" x14ac:dyDescent="0.15">
      <c r="A404">
        <v>81.58</v>
      </c>
      <c r="B404">
        <v>5.43</v>
      </c>
      <c r="C404">
        <v>4</v>
      </c>
      <c r="D404" s="1">
        <v>42940.272974537038</v>
      </c>
    </row>
    <row r="405" spans="1:4" x14ac:dyDescent="0.15">
      <c r="A405">
        <v>71.760000000000005</v>
      </c>
      <c r="B405">
        <v>4.12</v>
      </c>
      <c r="C405">
        <v>3.45</v>
      </c>
      <c r="D405" s="1">
        <v>42940.27952546296</v>
      </c>
    </row>
    <row r="406" spans="1:4" x14ac:dyDescent="0.15">
      <c r="A406">
        <v>107.18</v>
      </c>
      <c r="B406">
        <v>4.9400000000000004</v>
      </c>
      <c r="C406">
        <v>2.77</v>
      </c>
      <c r="D406" s="1">
        <v>42940.293576388889</v>
      </c>
    </row>
    <row r="407" spans="1:4" x14ac:dyDescent="0.15">
      <c r="A407">
        <v>121.57</v>
      </c>
      <c r="B407">
        <v>4.8899999999999997</v>
      </c>
      <c r="C407">
        <v>2.41</v>
      </c>
      <c r="D407" s="1">
        <v>42940.296006944445</v>
      </c>
    </row>
    <row r="408" spans="1:4" x14ac:dyDescent="0.15">
      <c r="A408">
        <v>140.88999999999999</v>
      </c>
      <c r="B408">
        <v>5.34</v>
      </c>
      <c r="C408">
        <v>2.2799999999999998</v>
      </c>
      <c r="D408" s="1">
        <v>42940.298020833332</v>
      </c>
    </row>
    <row r="409" spans="1:4" x14ac:dyDescent="0.15">
      <c r="A409">
        <v>107.21</v>
      </c>
      <c r="B409">
        <v>5.24</v>
      </c>
      <c r="C409">
        <v>2.93</v>
      </c>
      <c r="D409" s="1">
        <v>42940.363564814812</v>
      </c>
    </row>
    <row r="410" spans="1:4" x14ac:dyDescent="0.15">
      <c r="A410">
        <v>136.44999999999999</v>
      </c>
      <c r="B410">
        <v>5.43</v>
      </c>
      <c r="C410">
        <v>2.39</v>
      </c>
      <c r="D410" s="1">
        <v>42940.365046296298</v>
      </c>
    </row>
    <row r="411" spans="1:4" x14ac:dyDescent="0.15">
      <c r="A411">
        <v>63.49</v>
      </c>
      <c r="B411">
        <v>4.47</v>
      </c>
      <c r="C411">
        <v>4.22</v>
      </c>
      <c r="D411" s="1">
        <v>42940.49386574074</v>
      </c>
    </row>
    <row r="412" spans="1:4" x14ac:dyDescent="0.15">
      <c r="A412">
        <v>128.57</v>
      </c>
      <c r="B412">
        <v>5</v>
      </c>
      <c r="C412">
        <v>2.33</v>
      </c>
      <c r="D412" s="1">
        <v>42940.496793981481</v>
      </c>
    </row>
    <row r="413" spans="1:4" x14ac:dyDescent="0.15">
      <c r="A413">
        <v>163.63999999999999</v>
      </c>
      <c r="B413">
        <v>6.36</v>
      </c>
      <c r="C413">
        <v>2.33</v>
      </c>
      <c r="D413" s="1">
        <v>42940.49763888889</v>
      </c>
    </row>
    <row r="414" spans="1:4" x14ac:dyDescent="0.15">
      <c r="A414">
        <v>78.040000000000006</v>
      </c>
      <c r="B414">
        <v>5.38</v>
      </c>
      <c r="C414">
        <v>4.1399999999999997</v>
      </c>
      <c r="D414" s="1">
        <v>42941.249525462961</v>
      </c>
    </row>
    <row r="415" spans="1:4" x14ac:dyDescent="0.15">
      <c r="A415">
        <v>120.71</v>
      </c>
      <c r="B415">
        <v>5.13</v>
      </c>
      <c r="C415">
        <v>2.5499999999999998</v>
      </c>
      <c r="D415" s="1">
        <v>42941.340150462966</v>
      </c>
    </row>
    <row r="416" spans="1:4" x14ac:dyDescent="0.15">
      <c r="A416">
        <v>92.75</v>
      </c>
      <c r="B416">
        <v>4.99</v>
      </c>
      <c r="C416">
        <v>3.23</v>
      </c>
      <c r="D416" s="1">
        <v>42943.446631944447</v>
      </c>
    </row>
    <row r="417" spans="1:4" x14ac:dyDescent="0.15">
      <c r="A417">
        <v>107.86</v>
      </c>
      <c r="B417">
        <v>5.41</v>
      </c>
      <c r="C417">
        <v>3.01</v>
      </c>
      <c r="D417" s="1">
        <v>42943.449965277781</v>
      </c>
    </row>
    <row r="418" spans="1:4" x14ac:dyDescent="0.15">
      <c r="A418">
        <v>104.69</v>
      </c>
      <c r="B418">
        <v>5.48</v>
      </c>
      <c r="C418">
        <v>3.14</v>
      </c>
      <c r="D418" s="1">
        <v>42943.453506944446</v>
      </c>
    </row>
    <row r="419" spans="1:4" x14ac:dyDescent="0.15">
      <c r="A419">
        <v>108.74</v>
      </c>
      <c r="B419">
        <v>5.47</v>
      </c>
      <c r="C419">
        <v>3.02</v>
      </c>
      <c r="D419" s="1">
        <v>42943.457395833335</v>
      </c>
    </row>
    <row r="420" spans="1:4" x14ac:dyDescent="0.15">
      <c r="A420">
        <v>113.08</v>
      </c>
      <c r="B420">
        <v>5.46</v>
      </c>
      <c r="C420">
        <v>2.9</v>
      </c>
      <c r="D420" s="1">
        <v>42943.464456018519</v>
      </c>
    </row>
    <row r="421" spans="1:4" x14ac:dyDescent="0.15">
      <c r="A421">
        <v>108.2</v>
      </c>
      <c r="B421">
        <v>5.56</v>
      </c>
      <c r="C421">
        <v>3.08</v>
      </c>
      <c r="D421" s="1">
        <v>42943.471562500003</v>
      </c>
    </row>
    <row r="422" spans="1:4" x14ac:dyDescent="0.15">
      <c r="A422">
        <v>119.53</v>
      </c>
      <c r="B422">
        <v>5.56</v>
      </c>
      <c r="C422">
        <v>2.79</v>
      </c>
      <c r="D422" s="1">
        <v>42943.476354166669</v>
      </c>
    </row>
    <row r="423" spans="1:4" x14ac:dyDescent="0.15">
      <c r="A423">
        <v>113.99</v>
      </c>
      <c r="B423">
        <v>5.39</v>
      </c>
      <c r="C423">
        <v>2.84</v>
      </c>
      <c r="D423" s="1">
        <v>42943.487453703703</v>
      </c>
    </row>
    <row r="424" spans="1:4" x14ac:dyDescent="0.15">
      <c r="A424">
        <v>114.85</v>
      </c>
      <c r="B424">
        <v>5.49</v>
      </c>
      <c r="C424">
        <v>2.87</v>
      </c>
      <c r="D424" s="1">
        <v>42943.490914351853</v>
      </c>
    </row>
    <row r="425" spans="1:4" x14ac:dyDescent="0.15">
      <c r="A425">
        <v>114.16</v>
      </c>
      <c r="B425">
        <v>5.48</v>
      </c>
      <c r="C425">
        <v>2.88</v>
      </c>
      <c r="D425" s="1">
        <v>42943.494699074072</v>
      </c>
    </row>
    <row r="426" spans="1:4" x14ac:dyDescent="0.15">
      <c r="A426">
        <v>98.41</v>
      </c>
      <c r="B426">
        <v>5.15</v>
      </c>
      <c r="C426">
        <v>3.14</v>
      </c>
      <c r="D426" s="1">
        <v>42943.49931712963</v>
      </c>
    </row>
    <row r="427" spans="1:4" x14ac:dyDescent="0.15">
      <c r="A427">
        <v>112.63</v>
      </c>
      <c r="B427">
        <v>5.42</v>
      </c>
      <c r="C427">
        <v>2.88</v>
      </c>
      <c r="D427" s="1">
        <v>42945.195601851854</v>
      </c>
    </row>
    <row r="428" spans="1:4" x14ac:dyDescent="0.15">
      <c r="A428">
        <v>69.52</v>
      </c>
      <c r="B428">
        <v>4.7699999999999996</v>
      </c>
      <c r="C428">
        <v>4.12</v>
      </c>
      <c r="D428" s="1">
        <v>42946.362905092596</v>
      </c>
    </row>
    <row r="429" spans="1:4" x14ac:dyDescent="0.15">
      <c r="A429">
        <v>59.69</v>
      </c>
      <c r="B429">
        <v>3.86</v>
      </c>
      <c r="C429">
        <v>3.88</v>
      </c>
      <c r="D429" s="1">
        <v>42946.376192129632</v>
      </c>
    </row>
    <row r="430" spans="1:4" x14ac:dyDescent="0.15">
      <c r="A430">
        <v>79.5</v>
      </c>
      <c r="B430">
        <v>5.21</v>
      </c>
      <c r="C430">
        <v>3.93</v>
      </c>
      <c r="D430" s="1">
        <v>42947.28</v>
      </c>
    </row>
    <row r="431" spans="1:4" x14ac:dyDescent="0.15">
      <c r="A431">
        <v>81.510000000000005</v>
      </c>
      <c r="B431">
        <v>5.51</v>
      </c>
      <c r="C431">
        <v>4.0599999999999996</v>
      </c>
      <c r="D431" s="1">
        <v>42947.306134259263</v>
      </c>
    </row>
    <row r="432" spans="1:4" x14ac:dyDescent="0.15">
      <c r="A432">
        <v>82.37</v>
      </c>
      <c r="B432">
        <v>5.42</v>
      </c>
      <c r="C432">
        <v>3.95</v>
      </c>
      <c r="D432" s="1">
        <v>42947.321863425925</v>
      </c>
    </row>
    <row r="433" spans="1:4" x14ac:dyDescent="0.15">
      <c r="A433">
        <v>84.48</v>
      </c>
      <c r="B433">
        <v>5.49</v>
      </c>
      <c r="C433">
        <v>3.9</v>
      </c>
      <c r="D433" s="1">
        <v>42947.443981481483</v>
      </c>
    </row>
    <row r="434" spans="1:4" x14ac:dyDescent="0.15">
      <c r="A434">
        <v>72.010000000000005</v>
      </c>
      <c r="B434">
        <v>5.17</v>
      </c>
      <c r="C434">
        <v>4.3099999999999996</v>
      </c>
      <c r="D434" s="1">
        <v>42948.50744212963</v>
      </c>
    </row>
    <row r="435" spans="1:4" x14ac:dyDescent="0.15">
      <c r="A435">
        <v>76.25</v>
      </c>
      <c r="B435">
        <v>5.27</v>
      </c>
      <c r="C435">
        <v>4.1500000000000004</v>
      </c>
      <c r="D435" s="1">
        <v>42948.513321759259</v>
      </c>
    </row>
    <row r="436" spans="1:4" x14ac:dyDescent="0.15">
      <c r="A436">
        <v>87.4</v>
      </c>
      <c r="B436">
        <v>5.82</v>
      </c>
      <c r="C436">
        <v>3.99</v>
      </c>
      <c r="D436" s="1">
        <v>42949.372789351852</v>
      </c>
    </row>
    <row r="437" spans="1:4" x14ac:dyDescent="0.15">
      <c r="A437">
        <v>84.22</v>
      </c>
      <c r="B437">
        <v>4.66</v>
      </c>
      <c r="C437">
        <v>3.32</v>
      </c>
      <c r="D437" s="1">
        <v>42949.384502314817</v>
      </c>
    </row>
    <row r="438" spans="1:4" x14ac:dyDescent="0.15">
      <c r="A438">
        <v>101.09</v>
      </c>
      <c r="B438">
        <v>5.13</v>
      </c>
      <c r="C438">
        <v>3.05</v>
      </c>
      <c r="D438" s="1">
        <v>42949.387118055558</v>
      </c>
    </row>
    <row r="439" spans="1:4" x14ac:dyDescent="0.15">
      <c r="A439">
        <v>108.09</v>
      </c>
      <c r="B439">
        <v>5.34</v>
      </c>
      <c r="C439">
        <v>2.96</v>
      </c>
      <c r="D439" s="1">
        <v>42949.392280092594</v>
      </c>
    </row>
    <row r="440" spans="1:4" x14ac:dyDescent="0.15">
      <c r="A440">
        <v>72.5</v>
      </c>
      <c r="B440">
        <v>4.2699999999999996</v>
      </c>
      <c r="C440">
        <v>3.54</v>
      </c>
      <c r="D440" s="1">
        <v>42949.395960648151</v>
      </c>
    </row>
    <row r="441" spans="1:4" x14ac:dyDescent="0.15">
      <c r="A441">
        <v>0</v>
      </c>
      <c r="B441">
        <v>0</v>
      </c>
      <c r="C441">
        <v>0</v>
      </c>
      <c r="D441" s="1">
        <v>42949.397465277776</v>
      </c>
    </row>
    <row r="442" spans="1:4" x14ac:dyDescent="0.15">
      <c r="A442">
        <v>0</v>
      </c>
      <c r="B442">
        <v>0</v>
      </c>
      <c r="C442">
        <v>0</v>
      </c>
      <c r="D442" s="1">
        <v>42949.398993055554</v>
      </c>
    </row>
    <row r="443" spans="1:4" x14ac:dyDescent="0.15">
      <c r="A443">
        <v>80.760000000000005</v>
      </c>
      <c r="B443">
        <v>4.34</v>
      </c>
      <c r="C443">
        <v>3.22</v>
      </c>
      <c r="D443" s="1">
        <v>42949.400763888887</v>
      </c>
    </row>
    <row r="444" spans="1:4" x14ac:dyDescent="0.15">
      <c r="A444">
        <v>-6000</v>
      </c>
      <c r="B444">
        <v>0</v>
      </c>
      <c r="C444">
        <v>0</v>
      </c>
      <c r="D444" s="1">
        <v>42949.402384259258</v>
      </c>
    </row>
    <row r="445" spans="1:4" x14ac:dyDescent="0.15">
      <c r="A445">
        <v>0</v>
      </c>
      <c r="B445">
        <v>3.12</v>
      </c>
      <c r="C445">
        <v>0</v>
      </c>
      <c r="D445" s="1">
        <v>42949.40384259259</v>
      </c>
    </row>
    <row r="446" spans="1:4" x14ac:dyDescent="0.15">
      <c r="A446">
        <v>0</v>
      </c>
      <c r="B446">
        <v>0</v>
      </c>
      <c r="C446">
        <v>0</v>
      </c>
      <c r="D446" s="1">
        <v>42949.405393518522</v>
      </c>
    </row>
    <row r="447" spans="1:4" x14ac:dyDescent="0.15">
      <c r="A447">
        <v>87.1</v>
      </c>
      <c r="B447">
        <v>4.5999999999999996</v>
      </c>
      <c r="C447">
        <v>3.17</v>
      </c>
      <c r="D447" s="1">
        <v>42949.407060185185</v>
      </c>
    </row>
    <row r="448" spans="1:4" x14ac:dyDescent="0.15">
      <c r="A448">
        <v>0</v>
      </c>
      <c r="B448">
        <v>5.13</v>
      </c>
      <c r="C448">
        <v>0</v>
      </c>
      <c r="D448" s="1">
        <v>42949.40834490741</v>
      </c>
    </row>
    <row r="449" spans="1:4" x14ac:dyDescent="0.15">
      <c r="A449">
        <v>98.05</v>
      </c>
      <c r="B449">
        <v>5.15</v>
      </c>
      <c r="C449">
        <v>3.15</v>
      </c>
      <c r="D449" s="1">
        <v>42949.409872685188</v>
      </c>
    </row>
    <row r="450" spans="1:4" x14ac:dyDescent="0.15">
      <c r="A450">
        <v>71.28</v>
      </c>
      <c r="B450">
        <v>4.57</v>
      </c>
      <c r="C450">
        <v>3.85</v>
      </c>
      <c r="D450" s="1">
        <v>42949.412164351852</v>
      </c>
    </row>
    <row r="451" spans="1:4" x14ac:dyDescent="0.15">
      <c r="A451">
        <v>0</v>
      </c>
      <c r="B451">
        <v>6.25</v>
      </c>
      <c r="C451">
        <v>0</v>
      </c>
      <c r="D451" s="1">
        <v>42949.413611111115</v>
      </c>
    </row>
    <row r="452" spans="1:4" x14ac:dyDescent="0.15">
      <c r="A452">
        <v>82.86</v>
      </c>
      <c r="B452">
        <v>4.75</v>
      </c>
      <c r="C452">
        <v>3.44</v>
      </c>
      <c r="D452" s="1">
        <v>42949.41547453704</v>
      </c>
    </row>
    <row r="453" spans="1:4" x14ac:dyDescent="0.15">
      <c r="A453">
        <v>77.37</v>
      </c>
      <c r="B453">
        <v>4.87</v>
      </c>
      <c r="C453">
        <v>3.77</v>
      </c>
      <c r="D453" s="1">
        <v>42949.419224537036</v>
      </c>
    </row>
    <row r="454" spans="1:4" x14ac:dyDescent="0.15">
      <c r="A454">
        <v>84.65</v>
      </c>
      <c r="B454">
        <v>5.91</v>
      </c>
      <c r="C454">
        <v>4.1900000000000004</v>
      </c>
      <c r="D454" s="1">
        <v>42949.455995370372</v>
      </c>
    </row>
    <row r="455" spans="1:4" x14ac:dyDescent="0.15">
      <c r="A455">
        <v>90.51</v>
      </c>
      <c r="B455">
        <v>6.21</v>
      </c>
      <c r="C455">
        <v>4.12</v>
      </c>
      <c r="D455" s="1">
        <v>42949.466168981482</v>
      </c>
    </row>
    <row r="456" spans="1:4" x14ac:dyDescent="0.15">
      <c r="A456">
        <v>75.400000000000006</v>
      </c>
      <c r="B456">
        <v>4.26</v>
      </c>
      <c r="C456">
        <v>3.39</v>
      </c>
      <c r="D456" s="1">
        <v>42950.415879629632</v>
      </c>
    </row>
    <row r="457" spans="1:4" x14ac:dyDescent="0.15">
      <c r="A457">
        <v>105</v>
      </c>
      <c r="B457">
        <v>4.66</v>
      </c>
      <c r="C457">
        <v>2.66</v>
      </c>
      <c r="D457" s="1">
        <v>42950.416932870372</v>
      </c>
    </row>
    <row r="458" spans="1:4" x14ac:dyDescent="0.15">
      <c r="A458">
        <v>85.3</v>
      </c>
      <c r="B458">
        <v>5.91</v>
      </c>
      <c r="C458">
        <v>4.16</v>
      </c>
      <c r="D458" s="1">
        <v>42950.421527777777</v>
      </c>
    </row>
    <row r="459" spans="1:4" x14ac:dyDescent="0.15">
      <c r="A459">
        <v>81.22</v>
      </c>
      <c r="B459">
        <v>5.59</v>
      </c>
      <c r="C459">
        <v>4.13</v>
      </c>
      <c r="D459" s="1">
        <v>42950.481006944443</v>
      </c>
    </row>
    <row r="460" spans="1:4" x14ac:dyDescent="0.15">
      <c r="A460">
        <v>46.24</v>
      </c>
      <c r="B460">
        <v>3.46</v>
      </c>
      <c r="C460">
        <v>4.4800000000000004</v>
      </c>
      <c r="D460" s="1">
        <v>42950.485949074071</v>
      </c>
    </row>
    <row r="461" spans="1:4" x14ac:dyDescent="0.15">
      <c r="A461">
        <v>88.08</v>
      </c>
      <c r="B461">
        <v>4.51</v>
      </c>
      <c r="C461">
        <v>3.07</v>
      </c>
      <c r="D461" s="1">
        <v>42950.486828703702</v>
      </c>
    </row>
    <row r="462" spans="1:4" x14ac:dyDescent="0.15">
      <c r="A462">
        <v>0</v>
      </c>
      <c r="B462">
        <v>0</v>
      </c>
      <c r="C462">
        <v>0</v>
      </c>
      <c r="D462" s="1">
        <v>42950.487696759257</v>
      </c>
    </row>
    <row r="463" spans="1:4" x14ac:dyDescent="0.15">
      <c r="A463">
        <v>0</v>
      </c>
      <c r="B463">
        <v>0</v>
      </c>
      <c r="C463">
        <v>0</v>
      </c>
      <c r="D463" s="1">
        <v>42950.488449074073</v>
      </c>
    </row>
    <row r="464" spans="1:4" x14ac:dyDescent="0.15">
      <c r="A464">
        <v>109.82</v>
      </c>
      <c r="B464">
        <v>4.8</v>
      </c>
      <c r="C464">
        <v>2.62</v>
      </c>
      <c r="D464" s="1">
        <v>42950.489236111112</v>
      </c>
    </row>
    <row r="465" spans="1:4" x14ac:dyDescent="0.15">
      <c r="A465">
        <v>101.59</v>
      </c>
      <c r="B465">
        <v>5.37</v>
      </c>
      <c r="C465">
        <v>3.17</v>
      </c>
      <c r="D465" s="1">
        <v>42950.490034722221</v>
      </c>
    </row>
    <row r="466" spans="1:4" x14ac:dyDescent="0.15">
      <c r="A466">
        <v>86.97</v>
      </c>
      <c r="B466">
        <v>4.3</v>
      </c>
      <c r="C466">
        <v>2.97</v>
      </c>
      <c r="D466" s="1">
        <v>42950.491041666668</v>
      </c>
    </row>
    <row r="467" spans="1:4" x14ac:dyDescent="0.15">
      <c r="A467">
        <v>74.34</v>
      </c>
      <c r="B467">
        <v>4.2</v>
      </c>
      <c r="C467">
        <v>3.39</v>
      </c>
      <c r="D467" s="1">
        <v>42950.492465277777</v>
      </c>
    </row>
    <row r="468" spans="1:4" x14ac:dyDescent="0.15">
      <c r="A468">
        <v>117.16</v>
      </c>
      <c r="B468">
        <v>5.21</v>
      </c>
      <c r="C468">
        <v>2.67</v>
      </c>
      <c r="D468" s="1">
        <v>42950.493958333333</v>
      </c>
    </row>
    <row r="469" spans="1:4" x14ac:dyDescent="0.15">
      <c r="A469">
        <v>0</v>
      </c>
      <c r="B469">
        <v>7.14</v>
      </c>
      <c r="C469">
        <v>0</v>
      </c>
      <c r="D469" s="1">
        <v>42950.496423611112</v>
      </c>
    </row>
    <row r="470" spans="1:4" x14ac:dyDescent="0.15">
      <c r="A470">
        <v>111.11</v>
      </c>
      <c r="B470">
        <v>3.7</v>
      </c>
      <c r="C470">
        <v>2</v>
      </c>
      <c r="D470" s="1">
        <v>42950.497118055559</v>
      </c>
    </row>
    <row r="471" spans="1:4" x14ac:dyDescent="0.15">
      <c r="A471">
        <v>0</v>
      </c>
      <c r="B471">
        <v>6.67</v>
      </c>
      <c r="C471">
        <v>0</v>
      </c>
      <c r="D471" s="1">
        <v>42950.497743055559</v>
      </c>
    </row>
    <row r="472" spans="1:4" x14ac:dyDescent="0.15">
      <c r="A472">
        <v>0</v>
      </c>
      <c r="B472">
        <v>0</v>
      </c>
      <c r="C472">
        <v>0</v>
      </c>
      <c r="D472" s="1">
        <v>42950.498541666668</v>
      </c>
    </row>
    <row r="473" spans="1:4" x14ac:dyDescent="0.15">
      <c r="A473">
        <v>103.45</v>
      </c>
      <c r="B473">
        <v>3.45</v>
      </c>
      <c r="C473">
        <v>2</v>
      </c>
      <c r="D473" s="1">
        <v>42950.499409722222</v>
      </c>
    </row>
    <row r="474" spans="1:4" x14ac:dyDescent="0.15">
      <c r="A474">
        <v>96.77</v>
      </c>
      <c r="B474">
        <v>4.84</v>
      </c>
      <c r="C474">
        <v>3</v>
      </c>
      <c r="D474" s="1">
        <v>42951.500208333331</v>
      </c>
    </row>
    <row r="475" spans="1:4" x14ac:dyDescent="0.15">
      <c r="A475">
        <v>68.97</v>
      </c>
      <c r="B475">
        <v>6.9</v>
      </c>
      <c r="C475">
        <v>6</v>
      </c>
      <c r="D475" s="1">
        <v>42951.500925925924</v>
      </c>
    </row>
    <row r="476" spans="1:4" x14ac:dyDescent="0.15">
      <c r="A476">
        <v>85.39</v>
      </c>
      <c r="B476">
        <v>4.38</v>
      </c>
      <c r="C476">
        <v>3.08</v>
      </c>
      <c r="D476" s="1">
        <v>42951.501875000002</v>
      </c>
    </row>
    <row r="477" spans="1:4" x14ac:dyDescent="0.15">
      <c r="A477">
        <v>75.27</v>
      </c>
      <c r="B477">
        <v>5.23</v>
      </c>
      <c r="C477">
        <v>4.17</v>
      </c>
      <c r="D477" s="1">
        <v>42951.512442129628</v>
      </c>
    </row>
    <row r="478" spans="1:4" x14ac:dyDescent="0.15">
      <c r="A478">
        <v>86.24</v>
      </c>
      <c r="B478">
        <v>6.14</v>
      </c>
      <c r="C478">
        <v>4.2699999999999996</v>
      </c>
      <c r="D478" s="1">
        <v>42951.517106481479</v>
      </c>
    </row>
    <row r="479" spans="1:4" x14ac:dyDescent="0.15">
      <c r="A479">
        <v>80.790000000000006</v>
      </c>
      <c r="B479">
        <v>5.49</v>
      </c>
      <c r="C479">
        <v>4.08</v>
      </c>
      <c r="D479" s="1">
        <v>42951.522210648145</v>
      </c>
    </row>
    <row r="480" spans="1:4" x14ac:dyDescent="0.15">
      <c r="A480">
        <v>75.53</v>
      </c>
      <c r="B480">
        <v>5.25</v>
      </c>
      <c r="C480">
        <v>4.17</v>
      </c>
      <c r="D480" s="1">
        <v>42951.125694444447</v>
      </c>
    </row>
    <row r="481" spans="1:4" x14ac:dyDescent="0.15">
      <c r="A481">
        <v>78.05</v>
      </c>
      <c r="B481">
        <v>5.25</v>
      </c>
      <c r="C481">
        <v>4.04</v>
      </c>
      <c r="D481" s="1">
        <v>42951.13040509259</v>
      </c>
    </row>
    <row r="482" spans="1:4" x14ac:dyDescent="0.15">
      <c r="A482">
        <v>84.26</v>
      </c>
      <c r="B482">
        <v>4.38</v>
      </c>
      <c r="C482">
        <v>3.12</v>
      </c>
      <c r="D482" s="1">
        <v>42951.363518518519</v>
      </c>
    </row>
    <row r="483" spans="1:4" x14ac:dyDescent="0.15">
      <c r="A483">
        <v>81.489999999999995</v>
      </c>
      <c r="B483">
        <v>4.49</v>
      </c>
      <c r="C483">
        <v>3.3</v>
      </c>
      <c r="D483" s="1">
        <v>42951.364432870374</v>
      </c>
    </row>
    <row r="484" spans="1:4" x14ac:dyDescent="0.15">
      <c r="A484">
        <v>0</v>
      </c>
      <c r="B484">
        <v>5.95</v>
      </c>
      <c r="C484">
        <v>0</v>
      </c>
      <c r="D484" s="1">
        <v>42951.371967592589</v>
      </c>
    </row>
    <row r="485" spans="1:4" x14ac:dyDescent="0.15">
      <c r="A485">
        <v>97.28</v>
      </c>
      <c r="B485">
        <v>5.36</v>
      </c>
      <c r="C485">
        <v>3.3</v>
      </c>
      <c r="D485" s="1">
        <v>42951.372719907406</v>
      </c>
    </row>
    <row r="486" spans="1:4" x14ac:dyDescent="0.15">
      <c r="A486">
        <v>112.39</v>
      </c>
      <c r="B486">
        <v>5.28</v>
      </c>
      <c r="C486">
        <v>2.82</v>
      </c>
      <c r="D486" s="1">
        <v>42951.373379629629</v>
      </c>
    </row>
    <row r="487" spans="1:4" x14ac:dyDescent="0.15">
      <c r="A487">
        <v>108.71</v>
      </c>
      <c r="B487">
        <v>5.4</v>
      </c>
      <c r="C487">
        <v>2.98</v>
      </c>
      <c r="D487" s="1">
        <v>42951.374594907407</v>
      </c>
    </row>
    <row r="488" spans="1:4" x14ac:dyDescent="0.15">
      <c r="A488">
        <v>120.15</v>
      </c>
      <c r="B488">
        <v>4.9800000000000004</v>
      </c>
      <c r="C488">
        <v>2.48</v>
      </c>
      <c r="D488" s="1">
        <v>42951.37568287037</v>
      </c>
    </row>
    <row r="489" spans="1:4" x14ac:dyDescent="0.15">
      <c r="A489">
        <v>126.4</v>
      </c>
      <c r="B489">
        <v>5.25</v>
      </c>
      <c r="C489">
        <v>2.4900000000000002</v>
      </c>
      <c r="D489" s="1">
        <v>42951.376481481479</v>
      </c>
    </row>
    <row r="490" spans="1:4" x14ac:dyDescent="0.15">
      <c r="A490">
        <v>98.47</v>
      </c>
      <c r="B490">
        <v>4.6900000000000004</v>
      </c>
      <c r="C490">
        <v>2.86</v>
      </c>
      <c r="D490" s="1">
        <v>42951.377222222225</v>
      </c>
    </row>
    <row r="491" spans="1:4" x14ac:dyDescent="0.15">
      <c r="A491">
        <v>121.67</v>
      </c>
      <c r="B491">
        <v>5.0999999999999996</v>
      </c>
      <c r="C491">
        <v>2.52</v>
      </c>
      <c r="D491" s="1">
        <v>42951.379201388889</v>
      </c>
    </row>
    <row r="492" spans="1:4" x14ac:dyDescent="0.15">
      <c r="A492">
        <v>214.29</v>
      </c>
      <c r="B492">
        <v>7.14</v>
      </c>
      <c r="C492">
        <v>2</v>
      </c>
      <c r="D492" s="1">
        <v>42951.385937500003</v>
      </c>
    </row>
    <row r="493" spans="1:4" x14ac:dyDescent="0.15">
      <c r="A493">
        <v>97.15</v>
      </c>
      <c r="B493">
        <v>5.22</v>
      </c>
      <c r="C493">
        <v>3.22</v>
      </c>
      <c r="D493" s="1">
        <v>42951.388159722221</v>
      </c>
    </row>
    <row r="494" spans="1:4" x14ac:dyDescent="0.15">
      <c r="A494">
        <v>83.5</v>
      </c>
      <c r="B494">
        <v>4.5999999999999996</v>
      </c>
      <c r="C494">
        <v>3.3</v>
      </c>
      <c r="D494" s="1">
        <v>42951.389097222222</v>
      </c>
    </row>
    <row r="495" spans="1:4" x14ac:dyDescent="0.15">
      <c r="A495">
        <v>84.75</v>
      </c>
      <c r="B495">
        <v>4.74</v>
      </c>
      <c r="C495">
        <v>3.35</v>
      </c>
      <c r="D495" s="1">
        <v>42951.389976851853</v>
      </c>
    </row>
    <row r="496" spans="1:4" x14ac:dyDescent="0.15">
      <c r="A496">
        <v>100.35</v>
      </c>
      <c r="B496">
        <v>5.05</v>
      </c>
      <c r="C496">
        <v>3.02</v>
      </c>
      <c r="D496" s="1">
        <v>42951.390775462962</v>
      </c>
    </row>
    <row r="497" spans="1:4" x14ac:dyDescent="0.15">
      <c r="A497">
        <v>62.82</v>
      </c>
      <c r="B497">
        <v>3.71</v>
      </c>
      <c r="C497">
        <v>3.55</v>
      </c>
      <c r="D497" s="1">
        <v>42951.393090277779</v>
      </c>
    </row>
    <row r="498" spans="1:4" x14ac:dyDescent="0.15">
      <c r="A498">
        <v>81.23</v>
      </c>
      <c r="B498">
        <v>4.79</v>
      </c>
      <c r="C498">
        <v>3.54</v>
      </c>
      <c r="D498" s="1">
        <v>42951.394791666666</v>
      </c>
    </row>
    <row r="499" spans="1:4" x14ac:dyDescent="0.15">
      <c r="A499">
        <v>79.66</v>
      </c>
      <c r="B499">
        <v>5.43</v>
      </c>
      <c r="C499">
        <v>4.09</v>
      </c>
      <c r="D499" s="1">
        <v>42951.4844212963</v>
      </c>
    </row>
    <row r="500" spans="1:4" x14ac:dyDescent="0.15">
      <c r="A500">
        <v>83.08</v>
      </c>
      <c r="B500">
        <v>5.56</v>
      </c>
      <c r="C500">
        <v>4.0199999999999996</v>
      </c>
      <c r="D500" s="1">
        <v>42951.488668981481</v>
      </c>
    </row>
    <row r="501" spans="1:4" x14ac:dyDescent="0.15">
      <c r="A501">
        <v>79.05</v>
      </c>
      <c r="B501">
        <v>4.67</v>
      </c>
      <c r="C501">
        <v>3.51</v>
      </c>
      <c r="D501" s="1">
        <v>42951.490127314813</v>
      </c>
    </row>
    <row r="502" spans="1:4" x14ac:dyDescent="0.15">
      <c r="A502">
        <v>54.53</v>
      </c>
      <c r="B502">
        <v>4.1900000000000004</v>
      </c>
      <c r="C502">
        <v>4.6100000000000003</v>
      </c>
      <c r="D502" s="1">
        <v>42951.491469907407</v>
      </c>
    </row>
    <row r="503" spans="1:4" x14ac:dyDescent="0.15">
      <c r="A503">
        <v>46.79</v>
      </c>
      <c r="B503">
        <v>3.51</v>
      </c>
      <c r="C503">
        <v>4.49</v>
      </c>
      <c r="D503" s="1">
        <v>42951.493807870371</v>
      </c>
    </row>
    <row r="504" spans="1:4" x14ac:dyDescent="0.15">
      <c r="A504">
        <v>87.06</v>
      </c>
      <c r="B504">
        <v>4.25</v>
      </c>
      <c r="C504">
        <v>2.93</v>
      </c>
      <c r="D504" s="1">
        <v>42951.494618055556</v>
      </c>
    </row>
    <row r="505" spans="1:4" x14ac:dyDescent="0.15">
      <c r="A505">
        <v>0</v>
      </c>
      <c r="B505">
        <v>0</v>
      </c>
      <c r="C505">
        <v>0</v>
      </c>
      <c r="D505" s="1">
        <v>42951.495439814818</v>
      </c>
    </row>
    <row r="506" spans="1:4" x14ac:dyDescent="0.15">
      <c r="A506">
        <v>0</v>
      </c>
      <c r="B506">
        <v>0</v>
      </c>
      <c r="C506">
        <v>0</v>
      </c>
      <c r="D506" s="1">
        <v>42951.496203703704</v>
      </c>
    </row>
    <row r="507" spans="1:4" x14ac:dyDescent="0.15">
      <c r="A507">
        <v>0</v>
      </c>
      <c r="B507">
        <v>0</v>
      </c>
      <c r="C507">
        <v>0</v>
      </c>
      <c r="D507" s="1">
        <v>42951.497418981482</v>
      </c>
    </row>
    <row r="508" spans="1:4" x14ac:dyDescent="0.15">
      <c r="A508">
        <v>91.95</v>
      </c>
      <c r="B508">
        <v>3.99</v>
      </c>
      <c r="C508">
        <v>2.61</v>
      </c>
      <c r="D508" s="1">
        <v>42951.498229166667</v>
      </c>
    </row>
    <row r="509" spans="1:4" x14ac:dyDescent="0.15">
      <c r="A509">
        <v>42.43</v>
      </c>
      <c r="B509">
        <v>2.5299999999999998</v>
      </c>
      <c r="C509">
        <v>3.58</v>
      </c>
      <c r="D509" s="1">
        <v>42952.500092592592</v>
      </c>
    </row>
    <row r="510" spans="1:4" x14ac:dyDescent="0.15">
      <c r="A510">
        <v>86.68</v>
      </c>
      <c r="B510">
        <v>4.4400000000000004</v>
      </c>
      <c r="C510">
        <v>3.07</v>
      </c>
      <c r="D510" s="1">
        <v>42952.500914351855</v>
      </c>
    </row>
    <row r="511" spans="1:4" x14ac:dyDescent="0.15">
      <c r="A511">
        <v>80.25</v>
      </c>
      <c r="B511">
        <v>4.4000000000000004</v>
      </c>
      <c r="C511">
        <v>3.29</v>
      </c>
      <c r="D511" s="1">
        <v>42952.501805555556</v>
      </c>
    </row>
    <row r="512" spans="1:4" x14ac:dyDescent="0.15">
      <c r="A512">
        <v>61.66</v>
      </c>
      <c r="B512">
        <v>4.05</v>
      </c>
      <c r="C512">
        <v>3.94</v>
      </c>
      <c r="D512" s="1">
        <v>42952.502951388888</v>
      </c>
    </row>
    <row r="513" spans="1:4" x14ac:dyDescent="0.15">
      <c r="A513">
        <v>84.85</v>
      </c>
      <c r="B513">
        <v>4.26</v>
      </c>
      <c r="C513">
        <v>3.01</v>
      </c>
      <c r="D513" s="1">
        <v>42952.50409722222</v>
      </c>
    </row>
    <row r="514" spans="1:4" x14ac:dyDescent="0.15">
      <c r="A514">
        <v>98.52</v>
      </c>
      <c r="B514">
        <v>4.66</v>
      </c>
      <c r="C514">
        <v>2.84</v>
      </c>
      <c r="D514" s="1">
        <v>42952.504849537036</v>
      </c>
    </row>
    <row r="515" spans="1:4" x14ac:dyDescent="0.15">
      <c r="A515">
        <v>73.89</v>
      </c>
      <c r="B515">
        <v>4.2</v>
      </c>
      <c r="C515">
        <v>3.41</v>
      </c>
      <c r="D515" s="1">
        <v>42952.505844907406</v>
      </c>
    </row>
    <row r="516" spans="1:4" x14ac:dyDescent="0.15">
      <c r="A516">
        <v>88.85</v>
      </c>
      <c r="B516">
        <v>4.46</v>
      </c>
      <c r="C516">
        <v>3.01</v>
      </c>
      <c r="D516" s="1">
        <v>42952.506631944445</v>
      </c>
    </row>
    <row r="517" spans="1:4" x14ac:dyDescent="0.15">
      <c r="A517">
        <v>113.9</v>
      </c>
      <c r="B517">
        <v>4.87</v>
      </c>
      <c r="C517">
        <v>2.57</v>
      </c>
      <c r="D517" s="1">
        <v>42952.507280092592</v>
      </c>
    </row>
    <row r="518" spans="1:4" x14ac:dyDescent="0.15">
      <c r="A518">
        <v>95.67</v>
      </c>
      <c r="B518">
        <v>4.59</v>
      </c>
      <c r="C518">
        <v>2.88</v>
      </c>
      <c r="D518" s="1">
        <v>42952.508032407408</v>
      </c>
    </row>
    <row r="519" spans="1:4" x14ac:dyDescent="0.15">
      <c r="A519">
        <v>70.45</v>
      </c>
      <c r="B519">
        <v>3.96</v>
      </c>
      <c r="C519">
        <v>3.37</v>
      </c>
      <c r="D519" s="1">
        <v>42952.509270833332</v>
      </c>
    </row>
    <row r="520" spans="1:4" x14ac:dyDescent="0.15">
      <c r="A520">
        <v>82.07</v>
      </c>
      <c r="B520">
        <v>4.1900000000000004</v>
      </c>
      <c r="C520">
        <v>3.06</v>
      </c>
      <c r="D520" s="1">
        <v>42952.510324074072</v>
      </c>
    </row>
    <row r="521" spans="1:4" x14ac:dyDescent="0.15">
      <c r="A521">
        <v>65.27</v>
      </c>
      <c r="B521">
        <v>4.0199999999999996</v>
      </c>
      <c r="C521">
        <v>3.7</v>
      </c>
      <c r="D521" s="1">
        <v>42952.511412037034</v>
      </c>
    </row>
    <row r="522" spans="1:4" x14ac:dyDescent="0.15">
      <c r="A522">
        <v>86.68</v>
      </c>
      <c r="B522">
        <v>4.45</v>
      </c>
      <c r="C522">
        <v>3.08</v>
      </c>
      <c r="D522" s="1">
        <v>42952.512314814812</v>
      </c>
    </row>
    <row r="523" spans="1:4" x14ac:dyDescent="0.15">
      <c r="A523">
        <v>118.02</v>
      </c>
      <c r="B523">
        <v>4.6500000000000004</v>
      </c>
      <c r="C523">
        <v>2.36</v>
      </c>
      <c r="D523" s="1">
        <v>42952.512939814813</v>
      </c>
    </row>
    <row r="524" spans="1:4" x14ac:dyDescent="0.15">
      <c r="A524">
        <v>108.04</v>
      </c>
      <c r="B524">
        <v>4.8899999999999997</v>
      </c>
      <c r="C524">
        <v>2.72</v>
      </c>
      <c r="D524" s="1">
        <v>42952.513599537036</v>
      </c>
    </row>
    <row r="525" spans="1:4" x14ac:dyDescent="0.15">
      <c r="A525">
        <v>0</v>
      </c>
      <c r="B525">
        <v>0</v>
      </c>
      <c r="C525">
        <v>0</v>
      </c>
      <c r="D525" s="1">
        <v>42952.514456018522</v>
      </c>
    </row>
    <row r="526" spans="1:4" x14ac:dyDescent="0.15">
      <c r="A526">
        <v>0</v>
      </c>
      <c r="B526">
        <v>5</v>
      </c>
      <c r="C526">
        <v>0</v>
      </c>
      <c r="D526" s="1">
        <v>42952.515196759261</v>
      </c>
    </row>
    <row r="527" spans="1:4" x14ac:dyDescent="0.15">
      <c r="A527">
        <v>68.47</v>
      </c>
      <c r="B527">
        <v>4.58</v>
      </c>
      <c r="C527">
        <v>4.01</v>
      </c>
      <c r="D527" s="1">
        <v>42952.516226851854</v>
      </c>
    </row>
    <row r="528" spans="1:4" x14ac:dyDescent="0.15">
      <c r="A528">
        <v>95.73</v>
      </c>
      <c r="B528">
        <v>4.34</v>
      </c>
      <c r="C528">
        <v>2.72</v>
      </c>
      <c r="D528" s="1">
        <v>42952.516979166663</v>
      </c>
    </row>
    <row r="529" spans="1:4" x14ac:dyDescent="0.15">
      <c r="A529">
        <v>95.35</v>
      </c>
      <c r="B529">
        <v>4.43</v>
      </c>
      <c r="C529">
        <v>2.79</v>
      </c>
      <c r="D529" s="1">
        <v>42952.517743055556</v>
      </c>
    </row>
    <row r="530" spans="1:4" x14ac:dyDescent="0.15">
      <c r="A530">
        <v>69.680000000000007</v>
      </c>
      <c r="B530">
        <v>4.6500000000000004</v>
      </c>
      <c r="C530">
        <v>4.01</v>
      </c>
      <c r="D530" s="1">
        <v>42952.184270833335</v>
      </c>
    </row>
    <row r="531" spans="1:4" x14ac:dyDescent="0.15">
      <c r="A531">
        <v>74.34</v>
      </c>
      <c r="B531">
        <v>5.12</v>
      </c>
      <c r="C531">
        <v>4.13</v>
      </c>
      <c r="D531" s="1">
        <v>42952.190439814818</v>
      </c>
    </row>
    <row r="532" spans="1:4" x14ac:dyDescent="0.15">
      <c r="A532">
        <v>80.599999999999994</v>
      </c>
      <c r="B532">
        <v>4</v>
      </c>
      <c r="C532">
        <v>2.98</v>
      </c>
      <c r="D532" s="1">
        <v>42952.193472222221</v>
      </c>
    </row>
    <row r="533" spans="1:4" x14ac:dyDescent="0.15">
      <c r="A533">
        <v>79.569999999999993</v>
      </c>
      <c r="B533">
        <v>4.09</v>
      </c>
      <c r="C533">
        <v>3.09</v>
      </c>
      <c r="D533" s="1">
        <v>42952.199942129628</v>
      </c>
    </row>
    <row r="534" spans="1:4" x14ac:dyDescent="0.15">
      <c r="A534">
        <v>77.09</v>
      </c>
      <c r="B534">
        <v>4.0199999999999996</v>
      </c>
      <c r="C534">
        <v>3.13</v>
      </c>
      <c r="D534" s="1">
        <v>42952.274652777778</v>
      </c>
    </row>
    <row r="535" spans="1:4" x14ac:dyDescent="0.15">
      <c r="A535">
        <v>84.35</v>
      </c>
      <c r="B535">
        <v>5.72</v>
      </c>
      <c r="C535">
        <v>4.07</v>
      </c>
      <c r="D535" s="1">
        <v>42952.299664351849</v>
      </c>
    </row>
    <row r="536" spans="1:4" x14ac:dyDescent="0.15">
      <c r="A536">
        <v>84.21</v>
      </c>
      <c r="B536">
        <v>5.63</v>
      </c>
      <c r="C536">
        <v>4.01</v>
      </c>
      <c r="D536" s="1">
        <v>42952.310729166667</v>
      </c>
    </row>
    <row r="537" spans="1:4" x14ac:dyDescent="0.15">
      <c r="A537">
        <v>84.21</v>
      </c>
      <c r="B537">
        <v>4.3</v>
      </c>
      <c r="C537">
        <v>3.07</v>
      </c>
      <c r="D537" s="1">
        <v>42952.318553240744</v>
      </c>
    </row>
    <row r="538" spans="1:4" x14ac:dyDescent="0.15">
      <c r="A538">
        <v>81.3</v>
      </c>
      <c r="B538">
        <v>4.45</v>
      </c>
      <c r="C538">
        <v>3.28</v>
      </c>
      <c r="D538" s="1">
        <v>42952.322060185186</v>
      </c>
    </row>
    <row r="539" spans="1:4" x14ac:dyDescent="0.15">
      <c r="A539">
        <v>87.36</v>
      </c>
      <c r="B539">
        <v>4.45</v>
      </c>
      <c r="C539">
        <v>3.06</v>
      </c>
      <c r="D539" s="1">
        <v>42952.324861111112</v>
      </c>
    </row>
    <row r="540" spans="1:4" x14ac:dyDescent="0.15">
      <c r="A540">
        <v>0</v>
      </c>
      <c r="B540">
        <v>5</v>
      </c>
      <c r="C540">
        <v>0</v>
      </c>
      <c r="D540" s="1">
        <v>42952.326990740738</v>
      </c>
    </row>
    <row r="541" spans="1:4" x14ac:dyDescent="0.15">
      <c r="A541">
        <v>97.24</v>
      </c>
      <c r="B541">
        <v>4.6900000000000004</v>
      </c>
      <c r="C541">
        <v>2.89</v>
      </c>
      <c r="D541" s="1">
        <v>42952.329201388886</v>
      </c>
    </row>
    <row r="542" spans="1:4" x14ac:dyDescent="0.15">
      <c r="A542">
        <v>81.06</v>
      </c>
      <c r="B542">
        <v>4.57</v>
      </c>
      <c r="C542">
        <v>3.38</v>
      </c>
      <c r="D542" s="1">
        <v>42952.33357638889</v>
      </c>
    </row>
    <row r="543" spans="1:4" x14ac:dyDescent="0.15">
      <c r="A543">
        <v>95.12</v>
      </c>
      <c r="B543">
        <v>4.9800000000000004</v>
      </c>
      <c r="C543">
        <v>3.14</v>
      </c>
      <c r="D543" s="1">
        <v>42952.336643518516</v>
      </c>
    </row>
    <row r="544" spans="1:4" x14ac:dyDescent="0.15">
      <c r="A544">
        <v>79.099999999999994</v>
      </c>
      <c r="B544">
        <v>4.33</v>
      </c>
      <c r="C544">
        <v>3.29</v>
      </c>
      <c r="D544" s="1">
        <v>42952.339606481481</v>
      </c>
    </row>
    <row r="545" spans="1:4" x14ac:dyDescent="0.15">
      <c r="A545">
        <v>96.43</v>
      </c>
      <c r="B545">
        <v>4.72</v>
      </c>
      <c r="C545">
        <v>2.94</v>
      </c>
      <c r="D545" s="1">
        <v>42952.34915509259</v>
      </c>
    </row>
    <row r="546" spans="1:4" x14ac:dyDescent="0.15">
      <c r="A546">
        <v>81.180000000000007</v>
      </c>
      <c r="B546">
        <v>4.54</v>
      </c>
      <c r="C546">
        <v>3.36</v>
      </c>
      <c r="D546" s="1">
        <v>42952.352523148147</v>
      </c>
    </row>
    <row r="547" spans="1:4" x14ac:dyDescent="0.15">
      <c r="A547">
        <v>90.13</v>
      </c>
      <c r="B547">
        <v>4.49</v>
      </c>
      <c r="C547">
        <v>2.99</v>
      </c>
      <c r="D547" s="1">
        <v>42952.354895833334</v>
      </c>
    </row>
    <row r="548" spans="1:4" x14ac:dyDescent="0.15">
      <c r="A548">
        <v>71.41</v>
      </c>
      <c r="B548">
        <v>4.03</v>
      </c>
      <c r="C548">
        <v>3.39</v>
      </c>
      <c r="D548" s="1">
        <v>42952.359467592592</v>
      </c>
    </row>
    <row r="549" spans="1:4" x14ac:dyDescent="0.15">
      <c r="A549">
        <v>77.87</v>
      </c>
      <c r="B549">
        <v>4.16</v>
      </c>
      <c r="C549">
        <v>3.21</v>
      </c>
      <c r="D549" s="1">
        <v>42952.364687499998</v>
      </c>
    </row>
    <row r="550" spans="1:4" x14ac:dyDescent="0.15">
      <c r="A550">
        <v>103.38</v>
      </c>
      <c r="B550">
        <v>4.84</v>
      </c>
      <c r="C550">
        <v>2.81</v>
      </c>
      <c r="D550" s="1">
        <v>42952.366770833331</v>
      </c>
    </row>
    <row r="551" spans="1:4" x14ac:dyDescent="0.15">
      <c r="A551">
        <v>106.23</v>
      </c>
      <c r="B551">
        <v>4.97</v>
      </c>
      <c r="C551">
        <v>2.81</v>
      </c>
      <c r="D551" s="1">
        <v>42952.368773148148</v>
      </c>
    </row>
    <row r="552" spans="1:4" x14ac:dyDescent="0.15">
      <c r="A552">
        <v>87.85</v>
      </c>
      <c r="B552">
        <v>4.5999999999999996</v>
      </c>
      <c r="C552">
        <v>3.14</v>
      </c>
      <c r="D552" s="1">
        <v>42952.371874999997</v>
      </c>
    </row>
    <row r="553" spans="1:4" x14ac:dyDescent="0.15">
      <c r="A553">
        <v>83.35</v>
      </c>
      <c r="B553">
        <v>4.12</v>
      </c>
      <c r="C553">
        <v>2.96</v>
      </c>
      <c r="D553" s="1">
        <v>42952.374675925923</v>
      </c>
    </row>
    <row r="554" spans="1:4" x14ac:dyDescent="0.15">
      <c r="A554">
        <v>86.28</v>
      </c>
      <c r="B554">
        <v>4.6500000000000004</v>
      </c>
      <c r="C554">
        <v>3.23</v>
      </c>
      <c r="D554" s="1">
        <v>42952.378564814811</v>
      </c>
    </row>
    <row r="555" spans="1:4" x14ac:dyDescent="0.15">
      <c r="A555">
        <v>80.81</v>
      </c>
      <c r="B555">
        <v>4.25</v>
      </c>
      <c r="C555">
        <v>3.15</v>
      </c>
      <c r="D555" s="1">
        <v>42952.382395833331</v>
      </c>
    </row>
    <row r="556" spans="1:4" x14ac:dyDescent="0.15">
      <c r="A556">
        <v>60.32</v>
      </c>
      <c r="B556">
        <v>4.21</v>
      </c>
      <c r="C556">
        <v>4.1900000000000004</v>
      </c>
      <c r="D556" s="1">
        <v>42952.384641203702</v>
      </c>
    </row>
    <row r="557" spans="1:4" x14ac:dyDescent="0.15">
      <c r="A557">
        <v>40.96</v>
      </c>
      <c r="B557">
        <v>3.8</v>
      </c>
      <c r="C557">
        <v>5.57</v>
      </c>
      <c r="D557" s="1">
        <v>42952.388287037036</v>
      </c>
    </row>
    <row r="558" spans="1:4" x14ac:dyDescent="0.15">
      <c r="A558">
        <v>33.67</v>
      </c>
      <c r="B558">
        <v>3.08</v>
      </c>
      <c r="C558">
        <v>5.49</v>
      </c>
      <c r="D558" s="1">
        <v>42952.399328703701</v>
      </c>
    </row>
    <row r="559" spans="1:4" x14ac:dyDescent="0.15">
      <c r="A559">
        <v>81.5</v>
      </c>
      <c r="B559">
        <v>5.37</v>
      </c>
      <c r="C559">
        <v>3.95</v>
      </c>
      <c r="D559" s="1">
        <v>42952.482152777775</v>
      </c>
    </row>
    <row r="560" spans="1:4" x14ac:dyDescent="0.15">
      <c r="A560">
        <v>82.85</v>
      </c>
      <c r="B560">
        <v>5.57</v>
      </c>
      <c r="C560">
        <v>4.03</v>
      </c>
      <c r="D560" s="1">
        <v>42952.486608796295</v>
      </c>
    </row>
    <row r="561" spans="1:4" x14ac:dyDescent="0.15">
      <c r="A561">
        <v>95.44</v>
      </c>
      <c r="B561">
        <v>4.5199999999999996</v>
      </c>
      <c r="C561">
        <v>2.84</v>
      </c>
      <c r="D561" s="1">
        <v>42952.493344907409</v>
      </c>
    </row>
    <row r="562" spans="1:4" x14ac:dyDescent="0.15">
      <c r="A562">
        <v>62.46</v>
      </c>
      <c r="B562">
        <v>3.65</v>
      </c>
      <c r="C562">
        <v>3.51</v>
      </c>
      <c r="D562" s="1">
        <v>42953.458726851852</v>
      </c>
    </row>
    <row r="563" spans="1:4" x14ac:dyDescent="0.15">
      <c r="A563">
        <v>75.72</v>
      </c>
      <c r="B563">
        <v>4.3600000000000003</v>
      </c>
      <c r="C563">
        <v>3.45</v>
      </c>
      <c r="D563" s="1">
        <v>42953.465162037035</v>
      </c>
    </row>
    <row r="564" spans="1:4" x14ac:dyDescent="0.15">
      <c r="A564">
        <v>73.31</v>
      </c>
      <c r="B564">
        <v>4.88</v>
      </c>
      <c r="C564">
        <v>3.99</v>
      </c>
      <c r="D564" s="1">
        <v>42953.473587962966</v>
      </c>
    </row>
    <row r="565" spans="1:4" x14ac:dyDescent="0.15">
      <c r="A565">
        <v>87.95</v>
      </c>
      <c r="B565">
        <v>4.63</v>
      </c>
      <c r="C565">
        <v>3.16</v>
      </c>
      <c r="D565" s="1">
        <v>42953.48164351852</v>
      </c>
    </row>
    <row r="566" spans="1:4" x14ac:dyDescent="0.15">
      <c r="A566">
        <v>115.14</v>
      </c>
      <c r="B566">
        <v>5.49</v>
      </c>
      <c r="C566">
        <v>2.86</v>
      </c>
      <c r="D566" s="1">
        <v>42953.483229166668</v>
      </c>
    </row>
    <row r="567" spans="1:4" x14ac:dyDescent="0.15">
      <c r="A567">
        <v>88.78</v>
      </c>
      <c r="B567">
        <v>4.7699999999999996</v>
      </c>
      <c r="C567">
        <v>3.23</v>
      </c>
      <c r="D567" s="1">
        <v>42953.48810185185</v>
      </c>
    </row>
    <row r="568" spans="1:4" x14ac:dyDescent="0.15">
      <c r="A568">
        <v>98.19</v>
      </c>
      <c r="B568">
        <v>4.95</v>
      </c>
      <c r="C568">
        <v>3.02</v>
      </c>
      <c r="D568" s="1">
        <v>42953.491944444446</v>
      </c>
    </row>
    <row r="569" spans="1:4" x14ac:dyDescent="0.15">
      <c r="A569">
        <v>113.4</v>
      </c>
      <c r="B569">
        <v>5.23</v>
      </c>
      <c r="C569">
        <v>2.77</v>
      </c>
      <c r="D569" s="1">
        <v>42953.494872685187</v>
      </c>
    </row>
    <row r="570" spans="1:4" x14ac:dyDescent="0.15">
      <c r="A570">
        <v>141.94</v>
      </c>
      <c r="B570">
        <v>5.57</v>
      </c>
      <c r="C570">
        <v>2.35</v>
      </c>
      <c r="D570" s="1">
        <v>42953.497395833336</v>
      </c>
    </row>
    <row r="571" spans="1:4" x14ac:dyDescent="0.15">
      <c r="A571">
        <v>107.73</v>
      </c>
      <c r="B571">
        <v>5.22</v>
      </c>
      <c r="C571">
        <v>2.91</v>
      </c>
      <c r="D571" s="1">
        <v>42953.060937499999</v>
      </c>
    </row>
    <row r="572" spans="1:4" x14ac:dyDescent="0.15">
      <c r="A572">
        <v>115.99</v>
      </c>
      <c r="B572">
        <v>5.57</v>
      </c>
      <c r="C572">
        <v>2.88</v>
      </c>
      <c r="D572" s="1">
        <v>42953.069027777776</v>
      </c>
    </row>
    <row r="573" spans="1:4" x14ac:dyDescent="0.15">
      <c r="A573">
        <v>126.06</v>
      </c>
      <c r="B573">
        <v>5.83</v>
      </c>
      <c r="C573">
        <v>2.78</v>
      </c>
      <c r="D573" s="1">
        <v>42953.07199074074</v>
      </c>
    </row>
    <row r="574" spans="1:4" x14ac:dyDescent="0.15">
      <c r="A574">
        <v>86.25</v>
      </c>
      <c r="B574">
        <v>4.54</v>
      </c>
      <c r="C574">
        <v>3.16</v>
      </c>
      <c r="D574" s="1">
        <v>42953.075914351852</v>
      </c>
    </row>
    <row r="575" spans="1:4" x14ac:dyDescent="0.15">
      <c r="A575">
        <v>79.27</v>
      </c>
      <c r="B575">
        <v>4.0199999999999996</v>
      </c>
      <c r="C575">
        <v>3.04</v>
      </c>
      <c r="D575" s="1">
        <v>42953.076851851853</v>
      </c>
    </row>
    <row r="576" spans="1:4" x14ac:dyDescent="0.15">
      <c r="A576">
        <v>83.76</v>
      </c>
      <c r="B576">
        <v>4.17</v>
      </c>
      <c r="C576">
        <v>2.99</v>
      </c>
      <c r="D576" s="1">
        <v>42953.079976851855</v>
      </c>
    </row>
    <row r="577" spans="1:4" x14ac:dyDescent="0.15">
      <c r="A577">
        <v>81.13</v>
      </c>
      <c r="B577">
        <v>4.1100000000000003</v>
      </c>
      <c r="C577">
        <v>3.04</v>
      </c>
      <c r="D577" s="1">
        <v>42953.081574074073</v>
      </c>
    </row>
    <row r="578" spans="1:4" x14ac:dyDescent="0.15">
      <c r="A578">
        <v>134.77000000000001</v>
      </c>
      <c r="B578">
        <v>5.34</v>
      </c>
      <c r="C578">
        <v>2.38</v>
      </c>
      <c r="D578" s="1">
        <v>42953.092129629629</v>
      </c>
    </row>
    <row r="579" spans="1:4" x14ac:dyDescent="0.15">
      <c r="A579">
        <v>48.75</v>
      </c>
      <c r="B579">
        <v>3.13</v>
      </c>
      <c r="C579">
        <v>3.85</v>
      </c>
      <c r="D579" s="1">
        <v>42953.094317129631</v>
      </c>
    </row>
    <row r="580" spans="1:4" x14ac:dyDescent="0.15">
      <c r="A580">
        <v>97.28</v>
      </c>
      <c r="B580">
        <v>4.6500000000000004</v>
      </c>
      <c r="C580">
        <v>2.87</v>
      </c>
      <c r="D580" s="1">
        <v>42953.095092592594</v>
      </c>
    </row>
    <row r="581" spans="1:4" x14ac:dyDescent="0.15">
      <c r="A581">
        <v>66.5</v>
      </c>
      <c r="B581">
        <v>3.74</v>
      </c>
      <c r="C581">
        <v>3.37</v>
      </c>
      <c r="D581" s="1">
        <v>42953.097337962965</v>
      </c>
    </row>
    <row r="582" spans="1:4" x14ac:dyDescent="0.15">
      <c r="A582">
        <v>86.36</v>
      </c>
      <c r="B582">
        <v>3.93</v>
      </c>
      <c r="C582">
        <v>2.73</v>
      </c>
      <c r="D582" s="1">
        <v>42953.098229166666</v>
      </c>
    </row>
    <row r="583" spans="1:4" x14ac:dyDescent="0.15">
      <c r="A583">
        <v>0</v>
      </c>
      <c r="B583">
        <v>0</v>
      </c>
      <c r="C583">
        <v>0</v>
      </c>
      <c r="D583" s="1">
        <v>42953.098958333336</v>
      </c>
    </row>
    <row r="584" spans="1:4" x14ac:dyDescent="0.15">
      <c r="A584">
        <v>95.96</v>
      </c>
      <c r="B584">
        <v>4.72</v>
      </c>
      <c r="C584">
        <v>2.95</v>
      </c>
      <c r="D584" s="1">
        <v>42953.099745370368</v>
      </c>
    </row>
    <row r="585" spans="1:4" x14ac:dyDescent="0.15">
      <c r="A585">
        <v>90.94</v>
      </c>
      <c r="B585">
        <v>4.72</v>
      </c>
      <c r="C585">
        <v>3.11</v>
      </c>
      <c r="D585" s="1">
        <v>42953.100532407407</v>
      </c>
    </row>
    <row r="586" spans="1:4" x14ac:dyDescent="0.15">
      <c r="A586">
        <v>107.82</v>
      </c>
      <c r="B586">
        <v>4.92</v>
      </c>
      <c r="C586">
        <v>2.74</v>
      </c>
      <c r="D586" s="1">
        <v>42953.101215277777</v>
      </c>
    </row>
    <row r="587" spans="1:4" x14ac:dyDescent="0.15">
      <c r="A587">
        <v>0</v>
      </c>
      <c r="B587">
        <v>0</v>
      </c>
      <c r="C587">
        <v>0</v>
      </c>
      <c r="D587" s="1">
        <v>42953.102071759262</v>
      </c>
    </row>
    <row r="588" spans="1:4" x14ac:dyDescent="0.15">
      <c r="A588">
        <v>93.46</v>
      </c>
      <c r="B588">
        <v>4.8499999999999996</v>
      </c>
      <c r="C588">
        <v>3.11</v>
      </c>
      <c r="D588" s="1">
        <v>42953.102881944447</v>
      </c>
    </row>
    <row r="589" spans="1:4" x14ac:dyDescent="0.15">
      <c r="A589">
        <v>94.86</v>
      </c>
      <c r="B589">
        <v>4.46</v>
      </c>
      <c r="C589">
        <v>2.82</v>
      </c>
      <c r="D589" s="1">
        <v>42953.104004629633</v>
      </c>
    </row>
    <row r="590" spans="1:4" x14ac:dyDescent="0.15">
      <c r="A590">
        <v>67.39</v>
      </c>
      <c r="B590">
        <v>3.91</v>
      </c>
      <c r="C590">
        <v>3.48</v>
      </c>
      <c r="D590" s="1">
        <v>42953.105069444442</v>
      </c>
    </row>
    <row r="591" spans="1:4" x14ac:dyDescent="0.15">
      <c r="A591">
        <v>103.2</v>
      </c>
      <c r="B591">
        <v>5.1100000000000003</v>
      </c>
      <c r="C591">
        <v>2.97</v>
      </c>
      <c r="D591" s="1">
        <v>42953.105798611112</v>
      </c>
    </row>
    <row r="592" spans="1:4" x14ac:dyDescent="0.15">
      <c r="A592">
        <v>79.650000000000006</v>
      </c>
      <c r="B592">
        <v>4.49</v>
      </c>
      <c r="C592">
        <v>3.38</v>
      </c>
      <c r="D592" s="1">
        <v>42953.107002314813</v>
      </c>
    </row>
    <row r="593" spans="1:4" x14ac:dyDescent="0.15">
      <c r="A593">
        <v>103.14</v>
      </c>
      <c r="B593">
        <v>5.0199999999999996</v>
      </c>
      <c r="C593">
        <v>2.92</v>
      </c>
      <c r="D593" s="1">
        <v>42953.107754629629</v>
      </c>
    </row>
    <row r="594" spans="1:4" x14ac:dyDescent="0.15">
      <c r="A594">
        <v>105.23</v>
      </c>
      <c r="B594">
        <v>5.01</v>
      </c>
      <c r="C594">
        <v>2.86</v>
      </c>
      <c r="D594" s="1">
        <v>42953.108483796299</v>
      </c>
    </row>
    <row r="595" spans="1:4" x14ac:dyDescent="0.15">
      <c r="A595">
        <v>68.319999999999993</v>
      </c>
      <c r="B595">
        <v>4.01</v>
      </c>
      <c r="C595">
        <v>3.52</v>
      </c>
      <c r="D595" s="1">
        <v>42953.1096875</v>
      </c>
    </row>
    <row r="596" spans="1:4" x14ac:dyDescent="0.15">
      <c r="A596">
        <v>84.43</v>
      </c>
      <c r="B596">
        <v>4.22</v>
      </c>
      <c r="C596">
        <v>3</v>
      </c>
      <c r="D596" s="1">
        <v>42953.111504629633</v>
      </c>
    </row>
    <row r="597" spans="1:4" x14ac:dyDescent="0.15">
      <c r="A597">
        <v>97.7</v>
      </c>
      <c r="B597">
        <v>4.47</v>
      </c>
      <c r="C597">
        <v>2.72</v>
      </c>
      <c r="D597" s="1">
        <v>42953.112268518518</v>
      </c>
    </row>
    <row r="598" spans="1:4" x14ac:dyDescent="0.15">
      <c r="A598">
        <v>77.989999999999995</v>
      </c>
      <c r="B598">
        <v>3.97</v>
      </c>
      <c r="C598">
        <v>3.06</v>
      </c>
      <c r="D598" s="1">
        <v>42953.122175925928</v>
      </c>
    </row>
    <row r="599" spans="1:4" x14ac:dyDescent="0.15">
      <c r="A599">
        <v>95.81</v>
      </c>
      <c r="B599">
        <v>6.27</v>
      </c>
      <c r="C599">
        <v>3.92</v>
      </c>
      <c r="D599" s="1">
        <v>42953.212407407409</v>
      </c>
    </row>
    <row r="600" spans="1:4" x14ac:dyDescent="0.15">
      <c r="A600">
        <v>86.53</v>
      </c>
      <c r="B600">
        <v>4.43</v>
      </c>
      <c r="C600">
        <v>3.07</v>
      </c>
      <c r="D600" s="1">
        <v>42953.22315972222</v>
      </c>
    </row>
    <row r="601" spans="1:4" x14ac:dyDescent="0.15">
      <c r="A601">
        <v>83.24</v>
      </c>
      <c r="B601">
        <v>5.53</v>
      </c>
      <c r="C601">
        <v>3.99</v>
      </c>
      <c r="D601" s="1">
        <v>42953.228344907409</v>
      </c>
    </row>
    <row r="602" spans="1:4" x14ac:dyDescent="0.15">
      <c r="A602">
        <v>81.78</v>
      </c>
      <c r="B602">
        <v>4.49</v>
      </c>
      <c r="C602">
        <v>3.29</v>
      </c>
      <c r="D602" s="1">
        <v>42953.237280092595</v>
      </c>
    </row>
    <row r="603" spans="1:4" x14ac:dyDescent="0.15">
      <c r="A603">
        <v>94.24</v>
      </c>
      <c r="B603">
        <v>5.58</v>
      </c>
      <c r="C603">
        <v>3.56</v>
      </c>
      <c r="D603" s="1">
        <v>42953.238125000003</v>
      </c>
    </row>
    <row r="604" spans="1:4" x14ac:dyDescent="0.15">
      <c r="A604">
        <v>75.099999999999994</v>
      </c>
      <c r="B604">
        <v>5.29</v>
      </c>
      <c r="C604">
        <v>4.22</v>
      </c>
      <c r="D604" s="1">
        <v>42953.239062499997</v>
      </c>
    </row>
    <row r="605" spans="1:4" x14ac:dyDescent="0.15">
      <c r="A605">
        <v>86.4</v>
      </c>
      <c r="B605">
        <v>5.76</v>
      </c>
      <c r="C605">
        <v>4</v>
      </c>
      <c r="D605" s="1">
        <v>42953.239270833335</v>
      </c>
    </row>
    <row r="606" spans="1:4" x14ac:dyDescent="0.15">
      <c r="A606">
        <v>142.13999999999999</v>
      </c>
      <c r="B606">
        <v>6.86</v>
      </c>
      <c r="C606">
        <v>2.89</v>
      </c>
      <c r="D606" s="1">
        <v>42953.240428240744</v>
      </c>
    </row>
    <row r="607" spans="1:4" x14ac:dyDescent="0.15">
      <c r="A607">
        <v>107.14</v>
      </c>
      <c r="B607">
        <v>6.2</v>
      </c>
      <c r="C607">
        <v>3.47</v>
      </c>
      <c r="D607" s="1">
        <v>42953.240624999999</v>
      </c>
    </row>
    <row r="608" spans="1:4" x14ac:dyDescent="0.15">
      <c r="A608">
        <v>58.5</v>
      </c>
      <c r="B608">
        <v>4.88</v>
      </c>
      <c r="C608">
        <v>5</v>
      </c>
      <c r="D608" s="1">
        <v>42953.241342592592</v>
      </c>
    </row>
    <row r="609" spans="1:4" x14ac:dyDescent="0.15">
      <c r="A609">
        <v>123.85</v>
      </c>
      <c r="B609">
        <v>6.88</v>
      </c>
      <c r="C609">
        <v>3.33</v>
      </c>
      <c r="D609" s="1">
        <v>42953.241481481484</v>
      </c>
    </row>
    <row r="610" spans="1:4" x14ac:dyDescent="0.15">
      <c r="A610">
        <v>88.67</v>
      </c>
      <c r="B610">
        <v>6.57</v>
      </c>
      <c r="C610">
        <v>4.4400000000000004</v>
      </c>
      <c r="D610" s="1">
        <v>42953.241597222222</v>
      </c>
    </row>
    <row r="611" spans="1:4" x14ac:dyDescent="0.15">
      <c r="A611">
        <v>90.15</v>
      </c>
      <c r="B611">
        <v>5.68</v>
      </c>
      <c r="C611">
        <v>3.78</v>
      </c>
      <c r="D611" s="1">
        <v>42953.241793981484</v>
      </c>
    </row>
    <row r="612" spans="1:4" x14ac:dyDescent="0.15">
      <c r="A612">
        <v>132.03</v>
      </c>
      <c r="B612">
        <v>7.82</v>
      </c>
      <c r="C612">
        <v>3.56</v>
      </c>
      <c r="D612" s="1">
        <v>42953.2419212963</v>
      </c>
    </row>
    <row r="613" spans="1:4" x14ac:dyDescent="0.15">
      <c r="A613">
        <v>109.09</v>
      </c>
      <c r="B613">
        <v>7.07</v>
      </c>
      <c r="C613">
        <v>3.89</v>
      </c>
      <c r="D613" s="1">
        <v>42953.242118055554</v>
      </c>
    </row>
    <row r="614" spans="1:4" x14ac:dyDescent="0.15">
      <c r="A614">
        <v>65.45</v>
      </c>
      <c r="B614">
        <v>6.42</v>
      </c>
      <c r="C614">
        <v>5.89</v>
      </c>
      <c r="D614" s="1">
        <v>42953.242465277777</v>
      </c>
    </row>
    <row r="615" spans="1:4" x14ac:dyDescent="0.15">
      <c r="A615">
        <v>65.77</v>
      </c>
      <c r="B615">
        <v>6.7</v>
      </c>
      <c r="C615">
        <v>6.11</v>
      </c>
      <c r="D615" s="1">
        <v>42953.242615740739</v>
      </c>
    </row>
    <row r="616" spans="1:4" x14ac:dyDescent="0.15">
      <c r="A616">
        <v>113.45</v>
      </c>
      <c r="B616">
        <v>7.35</v>
      </c>
      <c r="C616">
        <v>3.89</v>
      </c>
      <c r="D616" s="1">
        <v>42953.242731481485</v>
      </c>
    </row>
    <row r="617" spans="1:4" x14ac:dyDescent="0.15">
      <c r="A617">
        <v>63.31</v>
      </c>
      <c r="B617">
        <v>2.9</v>
      </c>
      <c r="C617">
        <v>2.75</v>
      </c>
      <c r="D617" s="1">
        <v>42953.39230324074</v>
      </c>
    </row>
    <row r="618" spans="1:4" x14ac:dyDescent="0.15">
      <c r="A618">
        <v>93.59</v>
      </c>
      <c r="B618">
        <v>4.13</v>
      </c>
      <c r="C618">
        <v>2.65</v>
      </c>
      <c r="D618" s="1">
        <v>42953.393449074072</v>
      </c>
    </row>
    <row r="619" spans="1:4" x14ac:dyDescent="0.15">
      <c r="A619">
        <v>68.849999999999994</v>
      </c>
      <c r="B619">
        <v>4.2</v>
      </c>
      <c r="C619">
        <v>3.66</v>
      </c>
      <c r="D619" s="1">
        <v>42953.394502314812</v>
      </c>
    </row>
    <row r="620" spans="1:4" x14ac:dyDescent="0.15">
      <c r="A620">
        <v>77.55</v>
      </c>
      <c r="B620">
        <v>4.43</v>
      </c>
      <c r="C620">
        <v>3.42</v>
      </c>
      <c r="D620" s="1">
        <v>42953.395428240743</v>
      </c>
    </row>
    <row r="621" spans="1:4" x14ac:dyDescent="0.15">
      <c r="A621">
        <v>81.290000000000006</v>
      </c>
      <c r="B621">
        <v>4.68</v>
      </c>
      <c r="C621">
        <v>3.45</v>
      </c>
      <c r="D621" s="1">
        <v>42953.396354166667</v>
      </c>
    </row>
    <row r="622" spans="1:4" x14ac:dyDescent="0.15">
      <c r="A622">
        <v>123.65</v>
      </c>
      <c r="B622">
        <v>4.83</v>
      </c>
      <c r="C622">
        <v>2.34</v>
      </c>
      <c r="D622" s="1">
        <v>42953.398240740738</v>
      </c>
    </row>
    <row r="623" spans="1:4" x14ac:dyDescent="0.15">
      <c r="A623">
        <v>85.78</v>
      </c>
      <c r="B623">
        <v>4.3</v>
      </c>
      <c r="C623">
        <v>3.01</v>
      </c>
      <c r="D623" s="1">
        <v>42953.399652777778</v>
      </c>
    </row>
    <row r="624" spans="1:4" x14ac:dyDescent="0.15">
      <c r="A624">
        <v>92.99</v>
      </c>
      <c r="B624">
        <v>4.2</v>
      </c>
      <c r="C624">
        <v>2.71</v>
      </c>
      <c r="D624" s="1">
        <v>42953.401932870373</v>
      </c>
    </row>
    <row r="625" spans="1:4" x14ac:dyDescent="0.15">
      <c r="A625">
        <v>81.3</v>
      </c>
      <c r="B625">
        <v>5.45</v>
      </c>
      <c r="C625">
        <v>4.0199999999999996</v>
      </c>
      <c r="D625" s="1">
        <v>42954.110312500001</v>
      </c>
    </row>
    <row r="626" spans="1:4" x14ac:dyDescent="0.15">
      <c r="A626">
        <v>100.22</v>
      </c>
      <c r="B626">
        <v>5.1100000000000003</v>
      </c>
      <c r="C626">
        <v>3.06</v>
      </c>
      <c r="D626" s="1">
        <v>42954.115173611113</v>
      </c>
    </row>
    <row r="627" spans="1:4" x14ac:dyDescent="0.15">
      <c r="A627">
        <v>83.98</v>
      </c>
      <c r="B627">
        <v>4.59</v>
      </c>
      <c r="C627">
        <v>3.28</v>
      </c>
      <c r="D627" s="1">
        <v>42954.116423611114</v>
      </c>
    </row>
    <row r="628" spans="1:4" x14ac:dyDescent="0.15">
      <c r="A628">
        <v>97.17</v>
      </c>
      <c r="B628">
        <v>4.96</v>
      </c>
      <c r="C628">
        <v>3.06</v>
      </c>
      <c r="D628" s="1">
        <v>42954.117222222223</v>
      </c>
    </row>
    <row r="629" spans="1:4" x14ac:dyDescent="0.15">
      <c r="A629">
        <v>106.74</v>
      </c>
      <c r="B629">
        <v>5.27</v>
      </c>
      <c r="C629">
        <v>2.96</v>
      </c>
      <c r="D629" s="1">
        <v>42954.117928240739</v>
      </c>
    </row>
    <row r="630" spans="1:4" x14ac:dyDescent="0.15">
      <c r="A630">
        <v>91.16</v>
      </c>
      <c r="B630">
        <v>4.59</v>
      </c>
      <c r="C630">
        <v>3.02</v>
      </c>
      <c r="D630" s="1">
        <v>42954.118726851855</v>
      </c>
    </row>
    <row r="631" spans="1:4" x14ac:dyDescent="0.15">
      <c r="A631">
        <v>84.86</v>
      </c>
      <c r="B631">
        <v>5.48</v>
      </c>
      <c r="C631">
        <v>3.88</v>
      </c>
      <c r="D631" s="1">
        <v>42954.12327546296</v>
      </c>
    </row>
    <row r="632" spans="1:4" x14ac:dyDescent="0.15">
      <c r="A632">
        <v>89.99</v>
      </c>
      <c r="B632">
        <v>6.11</v>
      </c>
      <c r="C632">
        <v>4.07</v>
      </c>
      <c r="D632" s="1">
        <v>42954.128321759257</v>
      </c>
    </row>
    <row r="633" spans="1:4" x14ac:dyDescent="0.15">
      <c r="A633">
        <v>111.85</v>
      </c>
      <c r="B633">
        <v>5.04</v>
      </c>
      <c r="C633">
        <v>2.7</v>
      </c>
      <c r="D633" s="1">
        <v>42954.342245370368</v>
      </c>
    </row>
    <row r="634" spans="1:4" x14ac:dyDescent="0.15">
      <c r="A634">
        <v>76.5</v>
      </c>
      <c r="B634">
        <v>4.34</v>
      </c>
      <c r="C634">
        <v>3.4</v>
      </c>
      <c r="D634" s="1">
        <v>42954.356689814813</v>
      </c>
    </row>
    <row r="635" spans="1:4" x14ac:dyDescent="0.15">
      <c r="A635">
        <v>90.14</v>
      </c>
      <c r="B635">
        <v>4.6100000000000003</v>
      </c>
      <c r="C635">
        <v>3.07</v>
      </c>
      <c r="D635" s="1">
        <v>42954.363449074073</v>
      </c>
    </row>
    <row r="636" spans="1:4" x14ac:dyDescent="0.15">
      <c r="A636">
        <v>104.33</v>
      </c>
      <c r="B636">
        <v>4.6900000000000004</v>
      </c>
      <c r="C636">
        <v>2.7</v>
      </c>
      <c r="D636" s="1">
        <v>42954.37122685185</v>
      </c>
    </row>
    <row r="637" spans="1:4" x14ac:dyDescent="0.15">
      <c r="A637">
        <v>101.61</v>
      </c>
      <c r="B637">
        <v>4.79</v>
      </c>
      <c r="C637">
        <v>2.83</v>
      </c>
      <c r="D637" s="1">
        <v>42954.377615740741</v>
      </c>
    </row>
    <row r="638" spans="1:4" x14ac:dyDescent="0.15">
      <c r="A638">
        <v>83.75</v>
      </c>
      <c r="B638">
        <v>4.47</v>
      </c>
      <c r="C638">
        <v>3.2</v>
      </c>
      <c r="D638" s="1">
        <v>42954.384548611109</v>
      </c>
    </row>
    <row r="639" spans="1:4" x14ac:dyDescent="0.15">
      <c r="A639">
        <v>92.26</v>
      </c>
      <c r="B639">
        <v>4.93</v>
      </c>
      <c r="C639">
        <v>3.2</v>
      </c>
      <c r="D639" s="1">
        <v>42954.392569444448</v>
      </c>
    </row>
    <row r="640" spans="1:4" x14ac:dyDescent="0.15">
      <c r="A640">
        <v>86.52</v>
      </c>
      <c r="B640">
        <v>4.67</v>
      </c>
      <c r="C640">
        <v>3.24</v>
      </c>
      <c r="D640" s="1">
        <v>42954.407465277778</v>
      </c>
    </row>
    <row r="641" spans="1:4" x14ac:dyDescent="0.15">
      <c r="A641">
        <v>108.54</v>
      </c>
      <c r="B641">
        <v>5.04</v>
      </c>
      <c r="C641">
        <v>2.79</v>
      </c>
      <c r="D641" s="1">
        <v>42955.541064814817</v>
      </c>
    </row>
    <row r="642" spans="1:4" x14ac:dyDescent="0.15">
      <c r="A642">
        <v>118.16</v>
      </c>
      <c r="B642">
        <v>5.31</v>
      </c>
      <c r="C642">
        <v>2.69</v>
      </c>
      <c r="D642" s="1">
        <v>42955.042881944442</v>
      </c>
    </row>
    <row r="643" spans="1:4" x14ac:dyDescent="0.15">
      <c r="A643">
        <v>117.89</v>
      </c>
      <c r="B643">
        <v>5.47</v>
      </c>
      <c r="C643">
        <v>2.78</v>
      </c>
      <c r="D643" s="1">
        <v>42955.045185185183</v>
      </c>
    </row>
    <row r="644" spans="1:4" x14ac:dyDescent="0.15">
      <c r="A644">
        <v>113.29</v>
      </c>
      <c r="B644">
        <v>5.38</v>
      </c>
      <c r="C644">
        <v>2.85</v>
      </c>
      <c r="D644" s="1">
        <v>42955.046956018516</v>
      </c>
    </row>
    <row r="645" spans="1:4" x14ac:dyDescent="0.15">
      <c r="A645">
        <v>84.11</v>
      </c>
      <c r="B645">
        <v>5.58</v>
      </c>
      <c r="C645">
        <v>3.98</v>
      </c>
      <c r="D645" s="1">
        <v>42955.073009259257</v>
      </c>
    </row>
    <row r="646" spans="1:4" x14ac:dyDescent="0.15">
      <c r="A646">
        <v>82.21</v>
      </c>
      <c r="B646">
        <v>4.49</v>
      </c>
      <c r="C646">
        <v>3.28</v>
      </c>
      <c r="D646" s="1">
        <v>42955.413402777776</v>
      </c>
    </row>
    <row r="647" spans="1:4" x14ac:dyDescent="0.15">
      <c r="A647">
        <v>104.27</v>
      </c>
      <c r="B647">
        <v>4.78</v>
      </c>
      <c r="C647">
        <v>2.75</v>
      </c>
      <c r="D647" s="1">
        <v>42955.417916666665</v>
      </c>
    </row>
    <row r="648" spans="1:4" x14ac:dyDescent="0.15">
      <c r="A648">
        <v>72.14</v>
      </c>
      <c r="B648">
        <v>3.82</v>
      </c>
      <c r="C648">
        <v>3.18</v>
      </c>
      <c r="D648" s="1">
        <v>42955.426550925928</v>
      </c>
    </row>
    <row r="649" spans="1:4" x14ac:dyDescent="0.15">
      <c r="A649">
        <v>90.23</v>
      </c>
      <c r="B649">
        <v>4.6100000000000003</v>
      </c>
      <c r="C649">
        <v>3.06</v>
      </c>
      <c r="D649" s="1">
        <v>42955.442928240744</v>
      </c>
    </row>
    <row r="650" spans="1:4" x14ac:dyDescent="0.15">
      <c r="A650">
        <v>130.68</v>
      </c>
      <c r="B650">
        <v>5.56</v>
      </c>
      <c r="C650">
        <v>2.5499999999999998</v>
      </c>
      <c r="D650" s="1">
        <v>42955.165497685186</v>
      </c>
    </row>
    <row r="651" spans="1:4" x14ac:dyDescent="0.15">
      <c r="A651">
        <v>123.56</v>
      </c>
      <c r="B651">
        <v>5.51</v>
      </c>
      <c r="C651">
        <v>2.67</v>
      </c>
      <c r="D651" s="1">
        <v>42955.172349537039</v>
      </c>
    </row>
    <row r="652" spans="1:4" x14ac:dyDescent="0.15">
      <c r="A652">
        <v>138.5</v>
      </c>
      <c r="B652">
        <v>5.91</v>
      </c>
      <c r="C652">
        <v>2.56</v>
      </c>
      <c r="D652" s="1">
        <v>42955.174537037034</v>
      </c>
    </row>
    <row r="653" spans="1:4" x14ac:dyDescent="0.15">
      <c r="A653">
        <v>141.35</v>
      </c>
      <c r="B653">
        <v>5.95</v>
      </c>
      <c r="C653">
        <v>2.52</v>
      </c>
      <c r="D653" s="1">
        <v>42955.176574074074</v>
      </c>
    </row>
    <row r="654" spans="1:4" x14ac:dyDescent="0.15">
      <c r="A654">
        <v>131.57</v>
      </c>
      <c r="B654">
        <v>5.69</v>
      </c>
      <c r="C654">
        <v>2.6</v>
      </c>
      <c r="D654" s="1">
        <v>42955.180567129632</v>
      </c>
    </row>
    <row r="655" spans="1:4" x14ac:dyDescent="0.15">
      <c r="A655">
        <v>138.13</v>
      </c>
      <c r="B655">
        <v>5.91</v>
      </c>
      <c r="C655">
        <v>2.57</v>
      </c>
      <c r="D655" s="1">
        <v>42955.185057870367</v>
      </c>
    </row>
    <row r="656" spans="1:4" x14ac:dyDescent="0.15">
      <c r="A656">
        <v>142.68</v>
      </c>
      <c r="B656">
        <v>5.83</v>
      </c>
      <c r="C656">
        <v>2.4500000000000002</v>
      </c>
      <c r="D656" s="1">
        <v>42955.187708333331</v>
      </c>
    </row>
    <row r="657" spans="1:4" x14ac:dyDescent="0.15">
      <c r="A657">
        <v>139.03</v>
      </c>
      <c r="B657">
        <v>5.85</v>
      </c>
      <c r="C657">
        <v>2.52</v>
      </c>
      <c r="D657" s="1">
        <v>42955.19023148148</v>
      </c>
    </row>
    <row r="658" spans="1:4" x14ac:dyDescent="0.15">
      <c r="A658">
        <v>152.61000000000001</v>
      </c>
      <c r="B658">
        <v>6.13</v>
      </c>
      <c r="C658">
        <v>2.41</v>
      </c>
      <c r="D658" s="1">
        <v>42955.191840277781</v>
      </c>
    </row>
    <row r="659" spans="1:4" x14ac:dyDescent="0.15">
      <c r="A659">
        <v>105.65</v>
      </c>
      <c r="B659">
        <v>5.13</v>
      </c>
      <c r="C659">
        <v>2.91</v>
      </c>
      <c r="D659" s="1">
        <v>42956.364849537036</v>
      </c>
    </row>
    <row r="660" spans="1:4" x14ac:dyDescent="0.15">
      <c r="A660">
        <v>85.72</v>
      </c>
      <c r="B660">
        <v>5.63</v>
      </c>
      <c r="C660">
        <v>3.94</v>
      </c>
      <c r="D660" s="1">
        <v>42957.503321759257</v>
      </c>
    </row>
    <row r="661" spans="1:4" x14ac:dyDescent="0.15">
      <c r="A661">
        <v>85.63</v>
      </c>
      <c r="B661">
        <v>5.65</v>
      </c>
      <c r="C661">
        <v>3.96</v>
      </c>
      <c r="D661" s="1">
        <v>42957.5075462963</v>
      </c>
    </row>
    <row r="662" spans="1:4" x14ac:dyDescent="0.15">
      <c r="A662">
        <v>88.08</v>
      </c>
      <c r="B662">
        <v>5.78</v>
      </c>
      <c r="C662">
        <v>3.94</v>
      </c>
      <c r="D662" s="1">
        <v>42957.51190972222</v>
      </c>
    </row>
    <row r="663" spans="1:4" x14ac:dyDescent="0.15">
      <c r="A663">
        <v>89.58</v>
      </c>
      <c r="B663">
        <v>4.43</v>
      </c>
      <c r="C663">
        <v>2.97</v>
      </c>
      <c r="D663" s="1">
        <v>42957.243298611109</v>
      </c>
    </row>
    <row r="664" spans="1:4" x14ac:dyDescent="0.15">
      <c r="A664">
        <v>110.34</v>
      </c>
      <c r="B664">
        <v>4.91</v>
      </c>
      <c r="C664">
        <v>2.67</v>
      </c>
      <c r="D664" s="1">
        <v>42957.272164351853</v>
      </c>
    </row>
    <row r="665" spans="1:4" x14ac:dyDescent="0.15">
      <c r="A665">
        <v>113.9</v>
      </c>
      <c r="B665">
        <v>5.0199999999999996</v>
      </c>
      <c r="C665">
        <v>2.64</v>
      </c>
      <c r="D665" s="1">
        <v>42957.275439814817</v>
      </c>
    </row>
    <row r="666" spans="1:4" x14ac:dyDescent="0.15">
      <c r="A666">
        <v>94.97</v>
      </c>
      <c r="B666">
        <v>4.49</v>
      </c>
      <c r="C666">
        <v>2.84</v>
      </c>
      <c r="D666" s="1">
        <v>42957.282893518517</v>
      </c>
    </row>
    <row r="667" spans="1:4" x14ac:dyDescent="0.15">
      <c r="A667">
        <v>117.16</v>
      </c>
      <c r="B667">
        <v>5.15</v>
      </c>
      <c r="C667">
        <v>2.64</v>
      </c>
      <c r="D667" s="1">
        <v>42957.34815972222</v>
      </c>
    </row>
    <row r="668" spans="1:4" x14ac:dyDescent="0.15">
      <c r="A668">
        <v>112.97</v>
      </c>
      <c r="B668">
        <v>4.7699999999999996</v>
      </c>
      <c r="C668">
        <v>2.5299999999999998</v>
      </c>
      <c r="D668" s="1">
        <v>42957.360277777778</v>
      </c>
    </row>
    <row r="669" spans="1:4" x14ac:dyDescent="0.15">
      <c r="A669">
        <v>108.53</v>
      </c>
      <c r="B669">
        <v>4.91</v>
      </c>
      <c r="C669">
        <v>2.71</v>
      </c>
      <c r="D669" s="1">
        <v>42957.363749999997</v>
      </c>
    </row>
    <row r="670" spans="1:4" x14ac:dyDescent="0.15">
      <c r="A670">
        <v>123.02</v>
      </c>
      <c r="B670">
        <v>5.2</v>
      </c>
      <c r="C670">
        <v>2.54</v>
      </c>
      <c r="D670" s="1">
        <v>42957.366736111115</v>
      </c>
    </row>
    <row r="671" spans="1:4" x14ac:dyDescent="0.15">
      <c r="A671">
        <v>81.63</v>
      </c>
      <c r="B671">
        <v>5.52</v>
      </c>
      <c r="C671">
        <v>4.05</v>
      </c>
      <c r="D671" s="1">
        <v>42957.373622685183</v>
      </c>
    </row>
    <row r="672" spans="1:4" x14ac:dyDescent="0.15">
      <c r="A672">
        <v>81.59</v>
      </c>
      <c r="B672">
        <v>5.56</v>
      </c>
      <c r="C672">
        <v>4.09</v>
      </c>
      <c r="D672" s="1">
        <v>42957.379062499997</v>
      </c>
    </row>
    <row r="673" spans="1:4" x14ac:dyDescent="0.15">
      <c r="A673">
        <v>83.13</v>
      </c>
      <c r="B673">
        <v>5.67</v>
      </c>
      <c r="C673">
        <v>4.09</v>
      </c>
      <c r="D673" s="1">
        <v>42957.383877314816</v>
      </c>
    </row>
    <row r="674" spans="1:4" x14ac:dyDescent="0.15">
      <c r="A674">
        <v>99.2</v>
      </c>
      <c r="B674">
        <v>6.38</v>
      </c>
      <c r="C674">
        <v>3.86</v>
      </c>
      <c r="D674" s="1">
        <v>42957.392766203702</v>
      </c>
    </row>
    <row r="675" spans="1:4" x14ac:dyDescent="0.15">
      <c r="A675">
        <v>79.36</v>
      </c>
      <c r="B675">
        <v>5.76</v>
      </c>
      <c r="C675">
        <v>4.3600000000000003</v>
      </c>
      <c r="D675" s="1">
        <v>42957.407638888886</v>
      </c>
    </row>
    <row r="676" spans="1:4" x14ac:dyDescent="0.15">
      <c r="A676">
        <v>124.6</v>
      </c>
      <c r="B676">
        <v>5.39</v>
      </c>
      <c r="C676">
        <v>2.6</v>
      </c>
      <c r="D676" s="1">
        <v>42957.434583333335</v>
      </c>
    </row>
    <row r="677" spans="1:4" x14ac:dyDescent="0.15">
      <c r="A677">
        <v>91.26</v>
      </c>
      <c r="B677">
        <v>6.02</v>
      </c>
      <c r="C677">
        <v>3.96</v>
      </c>
      <c r="D677" s="1">
        <v>42958.505694444444</v>
      </c>
    </row>
    <row r="678" spans="1:4" x14ac:dyDescent="0.15">
      <c r="A678">
        <v>127.19</v>
      </c>
      <c r="B678">
        <v>5.72</v>
      </c>
      <c r="C678">
        <v>2.7</v>
      </c>
      <c r="D678" s="1">
        <v>42958.442349537036</v>
      </c>
    </row>
    <row r="679" spans="1:4" x14ac:dyDescent="0.15">
      <c r="A679">
        <v>128.99</v>
      </c>
      <c r="B679">
        <v>5.71</v>
      </c>
      <c r="C679">
        <v>2.65</v>
      </c>
      <c r="D679" s="1">
        <v>42958.450277777774</v>
      </c>
    </row>
    <row r="680" spans="1:4" x14ac:dyDescent="0.15">
      <c r="A680">
        <v>143.91</v>
      </c>
      <c r="B680">
        <v>6</v>
      </c>
      <c r="C680">
        <v>2.5</v>
      </c>
      <c r="D680" s="1">
        <v>42958.452141203707</v>
      </c>
    </row>
    <row r="681" spans="1:4" x14ac:dyDescent="0.15">
      <c r="A681">
        <v>147.26</v>
      </c>
      <c r="B681">
        <v>6.09</v>
      </c>
      <c r="C681">
        <v>2.48</v>
      </c>
      <c r="D681" s="1">
        <v>42958.454247685186</v>
      </c>
    </row>
    <row r="682" spans="1:4" x14ac:dyDescent="0.15">
      <c r="A682">
        <v>141.19999999999999</v>
      </c>
      <c r="B682">
        <v>6.18</v>
      </c>
      <c r="C682">
        <v>2.63</v>
      </c>
      <c r="D682" s="1">
        <v>42958.456296296295</v>
      </c>
    </row>
    <row r="683" spans="1:4" x14ac:dyDescent="0.15">
      <c r="A683">
        <v>156.31</v>
      </c>
      <c r="B683">
        <v>6.24</v>
      </c>
      <c r="C683">
        <v>2.4</v>
      </c>
      <c r="D683" s="1">
        <v>42958.458738425928</v>
      </c>
    </row>
    <row r="684" spans="1:4" x14ac:dyDescent="0.15">
      <c r="A684">
        <v>143.55000000000001</v>
      </c>
      <c r="B684">
        <v>6.15</v>
      </c>
      <c r="C684">
        <v>2.57</v>
      </c>
      <c r="D684" s="1">
        <v>42958.460914351854</v>
      </c>
    </row>
    <row r="685" spans="1:4" x14ac:dyDescent="0.15">
      <c r="A685">
        <v>152.59</v>
      </c>
      <c r="B685">
        <v>6.22</v>
      </c>
      <c r="C685">
        <v>2.4500000000000002</v>
      </c>
      <c r="D685" s="1">
        <v>42958.46266203704</v>
      </c>
    </row>
    <row r="686" spans="1:4" x14ac:dyDescent="0.15">
      <c r="A686">
        <v>148.75</v>
      </c>
      <c r="B686">
        <v>6.24</v>
      </c>
      <c r="C686">
        <v>2.5099999999999998</v>
      </c>
      <c r="D686" s="1">
        <v>42958.464861111112</v>
      </c>
    </row>
    <row r="687" spans="1:4" x14ac:dyDescent="0.15">
      <c r="A687">
        <v>142.91999999999999</v>
      </c>
      <c r="B687">
        <v>6.14</v>
      </c>
      <c r="C687">
        <v>2.58</v>
      </c>
      <c r="D687" s="1">
        <v>42958.468159722222</v>
      </c>
    </row>
    <row r="688" spans="1:4" x14ac:dyDescent="0.15">
      <c r="A688">
        <v>86.47</v>
      </c>
      <c r="B688">
        <v>4.8899999999999997</v>
      </c>
      <c r="C688">
        <v>3.39</v>
      </c>
      <c r="D688" s="1">
        <v>42959.516944444447</v>
      </c>
    </row>
    <row r="689" spans="1:4" x14ac:dyDescent="0.15">
      <c r="A689">
        <v>88.32</v>
      </c>
      <c r="B689">
        <v>4.45</v>
      </c>
      <c r="C689">
        <v>3.02</v>
      </c>
      <c r="D689" s="1">
        <v>42959.519583333335</v>
      </c>
    </row>
    <row r="690" spans="1:4" x14ac:dyDescent="0.15">
      <c r="A690">
        <v>84.09</v>
      </c>
      <c r="B690">
        <v>4.57</v>
      </c>
      <c r="C690">
        <v>3.26</v>
      </c>
      <c r="D690" s="1">
        <v>42959.522152777776</v>
      </c>
    </row>
    <row r="691" spans="1:4" x14ac:dyDescent="0.15">
      <c r="A691">
        <v>116.44</v>
      </c>
      <c r="B691">
        <v>5.41</v>
      </c>
      <c r="C691">
        <v>2.79</v>
      </c>
      <c r="D691" s="1">
        <v>42959.523263888892</v>
      </c>
    </row>
    <row r="692" spans="1:4" x14ac:dyDescent="0.15">
      <c r="A692">
        <v>107.34</v>
      </c>
      <c r="B692">
        <v>5.73</v>
      </c>
      <c r="C692">
        <v>3.2</v>
      </c>
      <c r="D692" s="1">
        <v>42959.523958333331</v>
      </c>
    </row>
    <row r="693" spans="1:4" x14ac:dyDescent="0.15">
      <c r="A693">
        <v>91.87</v>
      </c>
      <c r="B693">
        <v>5.47</v>
      </c>
      <c r="C693">
        <v>3.58</v>
      </c>
      <c r="D693" s="1">
        <v>42959.524768518517</v>
      </c>
    </row>
    <row r="694" spans="1:4" x14ac:dyDescent="0.15">
      <c r="A694">
        <v>107.43</v>
      </c>
      <c r="B694">
        <v>5.12</v>
      </c>
      <c r="C694">
        <v>2.86</v>
      </c>
      <c r="D694" s="1">
        <v>42959.52547453704</v>
      </c>
    </row>
    <row r="695" spans="1:4" x14ac:dyDescent="0.15">
      <c r="A695">
        <v>156.97999999999999</v>
      </c>
      <c r="B695">
        <v>5.87</v>
      </c>
      <c r="C695">
        <v>2.2400000000000002</v>
      </c>
      <c r="D695" s="1">
        <v>42959.525960648149</v>
      </c>
    </row>
    <row r="696" spans="1:4" x14ac:dyDescent="0.15">
      <c r="A696">
        <v>90.65</v>
      </c>
      <c r="B696">
        <v>5.04</v>
      </c>
      <c r="C696">
        <v>3.33</v>
      </c>
      <c r="D696" s="1">
        <v>42959.52684027778</v>
      </c>
    </row>
    <row r="697" spans="1:4" x14ac:dyDescent="0.15">
      <c r="A697">
        <v>88.01</v>
      </c>
      <c r="B697">
        <v>5.1100000000000003</v>
      </c>
      <c r="C697">
        <v>3.48</v>
      </c>
      <c r="D697" s="1">
        <v>42959.527673611112</v>
      </c>
    </row>
    <row r="698" spans="1:4" x14ac:dyDescent="0.15">
      <c r="A698">
        <v>117.55</v>
      </c>
      <c r="B698">
        <v>5.78</v>
      </c>
      <c r="C698">
        <v>2.95</v>
      </c>
      <c r="D698" s="1">
        <v>42959.528310185182</v>
      </c>
    </row>
    <row r="699" spans="1:4" x14ac:dyDescent="0.15">
      <c r="A699">
        <v>136.96</v>
      </c>
      <c r="B699">
        <v>5.86</v>
      </c>
      <c r="C699">
        <v>2.57</v>
      </c>
      <c r="D699" s="1">
        <v>42959.528877314813</v>
      </c>
    </row>
    <row r="700" spans="1:4" x14ac:dyDescent="0.15">
      <c r="A700">
        <v>103</v>
      </c>
      <c r="B700">
        <v>5.18</v>
      </c>
      <c r="C700">
        <v>3.02</v>
      </c>
      <c r="D700" s="1">
        <v>42959.529606481483</v>
      </c>
    </row>
    <row r="701" spans="1:4" x14ac:dyDescent="0.15">
      <c r="A701">
        <v>142.04</v>
      </c>
      <c r="B701">
        <v>6.05</v>
      </c>
      <c r="C701">
        <v>2.56</v>
      </c>
      <c r="D701" s="1">
        <v>42959.530138888891</v>
      </c>
    </row>
    <row r="702" spans="1:4" x14ac:dyDescent="0.15">
      <c r="A702">
        <v>108.55</v>
      </c>
      <c r="B702">
        <v>5.0599999999999996</v>
      </c>
      <c r="C702">
        <v>2.8</v>
      </c>
      <c r="D702" s="1">
        <v>42959.530821759261</v>
      </c>
    </row>
    <row r="703" spans="1:4" x14ac:dyDescent="0.15">
      <c r="A703">
        <v>105.52</v>
      </c>
      <c r="B703">
        <v>5.12</v>
      </c>
      <c r="C703">
        <v>2.91</v>
      </c>
      <c r="D703" s="1">
        <v>42959.531527777777</v>
      </c>
    </row>
    <row r="704" spans="1:4" x14ac:dyDescent="0.15">
      <c r="A704">
        <v>97.92</v>
      </c>
      <c r="B704">
        <v>5.24</v>
      </c>
      <c r="C704">
        <v>3.21</v>
      </c>
      <c r="D704" s="1">
        <v>42959.53230324074</v>
      </c>
    </row>
    <row r="705" spans="1:4" x14ac:dyDescent="0.15">
      <c r="A705">
        <v>89.9</v>
      </c>
      <c r="B705">
        <v>5.15</v>
      </c>
      <c r="C705">
        <v>3.43</v>
      </c>
      <c r="D705" s="1">
        <v>42959.539710648147</v>
      </c>
    </row>
    <row r="706" spans="1:4" x14ac:dyDescent="0.15">
      <c r="A706">
        <v>88.19</v>
      </c>
      <c r="B706">
        <v>4.49</v>
      </c>
      <c r="C706">
        <v>3.06</v>
      </c>
      <c r="D706" s="1">
        <v>42959.04478009259</v>
      </c>
    </row>
    <row r="707" spans="1:4" x14ac:dyDescent="0.15">
      <c r="A707">
        <v>95.88</v>
      </c>
      <c r="B707">
        <v>5</v>
      </c>
      <c r="C707">
        <v>3.13</v>
      </c>
      <c r="D707" s="1">
        <v>42959.050856481481</v>
      </c>
    </row>
    <row r="708" spans="1:4" x14ac:dyDescent="0.15">
      <c r="A708">
        <v>117.11</v>
      </c>
      <c r="B708">
        <v>5.39</v>
      </c>
      <c r="C708">
        <v>2.76</v>
      </c>
      <c r="D708" s="1">
        <v>42959.054016203707</v>
      </c>
    </row>
    <row r="709" spans="1:4" x14ac:dyDescent="0.15">
      <c r="A709">
        <v>94.42</v>
      </c>
      <c r="B709">
        <v>4.8</v>
      </c>
      <c r="C709">
        <v>3.05</v>
      </c>
      <c r="D709" s="1">
        <v>42959.058518518519</v>
      </c>
    </row>
    <row r="710" spans="1:4" x14ac:dyDescent="0.15">
      <c r="A710">
        <v>105.96</v>
      </c>
      <c r="B710">
        <v>5.01</v>
      </c>
      <c r="C710">
        <v>2.84</v>
      </c>
      <c r="D710" s="1">
        <v>42959.062256944446</v>
      </c>
    </row>
    <row r="711" spans="1:4" x14ac:dyDescent="0.15">
      <c r="A711">
        <v>89</v>
      </c>
      <c r="B711">
        <v>4.47</v>
      </c>
      <c r="C711">
        <v>3.02</v>
      </c>
      <c r="D711" s="1">
        <v>42959.066319444442</v>
      </c>
    </row>
    <row r="712" spans="1:4" x14ac:dyDescent="0.15">
      <c r="A712">
        <v>108.01</v>
      </c>
      <c r="B712">
        <v>4.71</v>
      </c>
      <c r="C712">
        <v>2.62</v>
      </c>
      <c r="D712" s="1">
        <v>42959.07472222222</v>
      </c>
    </row>
    <row r="713" spans="1:4" x14ac:dyDescent="0.15">
      <c r="A713">
        <v>79.53</v>
      </c>
      <c r="B713">
        <v>3.94</v>
      </c>
      <c r="C713">
        <v>2.97</v>
      </c>
      <c r="D713" s="1">
        <v>42959.079456018517</v>
      </c>
    </row>
    <row r="714" spans="1:4" x14ac:dyDescent="0.15">
      <c r="A714">
        <v>90.04</v>
      </c>
      <c r="B714">
        <v>4.32</v>
      </c>
      <c r="C714">
        <v>2.88</v>
      </c>
      <c r="D714" s="1">
        <v>42959.083449074074</v>
      </c>
    </row>
    <row r="715" spans="1:4" x14ac:dyDescent="0.15">
      <c r="A715">
        <v>82.25</v>
      </c>
      <c r="B715">
        <v>4.12</v>
      </c>
      <c r="C715">
        <v>3</v>
      </c>
      <c r="D715" s="1">
        <v>42959.091319444444</v>
      </c>
    </row>
    <row r="716" spans="1:4" x14ac:dyDescent="0.15">
      <c r="A716">
        <v>92.89</v>
      </c>
      <c r="B716">
        <v>3.94</v>
      </c>
      <c r="C716">
        <v>2.5499999999999998</v>
      </c>
      <c r="D716" s="1">
        <v>42959.096400462964</v>
      </c>
    </row>
    <row r="717" spans="1:4" x14ac:dyDescent="0.15">
      <c r="A717">
        <v>101.05</v>
      </c>
      <c r="B717">
        <v>4.5999999999999996</v>
      </c>
      <c r="C717">
        <v>2.73</v>
      </c>
      <c r="D717" s="1">
        <v>42959.102430555555</v>
      </c>
    </row>
    <row r="718" spans="1:4" x14ac:dyDescent="0.15">
      <c r="A718">
        <v>108.5</v>
      </c>
      <c r="B718">
        <v>5.01</v>
      </c>
      <c r="C718">
        <v>2.77</v>
      </c>
      <c r="D718" s="1">
        <v>42959.105833333335</v>
      </c>
    </row>
    <row r="719" spans="1:4" x14ac:dyDescent="0.15">
      <c r="A719">
        <v>91.99</v>
      </c>
      <c r="B719">
        <v>4.93</v>
      </c>
      <c r="C719">
        <v>3.21</v>
      </c>
      <c r="D719" s="1">
        <v>42959.109803240739</v>
      </c>
    </row>
    <row r="720" spans="1:4" x14ac:dyDescent="0.15">
      <c r="A720">
        <v>83.59</v>
      </c>
      <c r="B720">
        <v>5.66</v>
      </c>
      <c r="C720">
        <v>4.0599999999999996</v>
      </c>
      <c r="D720" s="1">
        <v>42959.114722222221</v>
      </c>
    </row>
    <row r="721" spans="1:4" x14ac:dyDescent="0.15">
      <c r="A721">
        <v>85.22</v>
      </c>
      <c r="B721">
        <v>5.64</v>
      </c>
      <c r="C721">
        <v>3.97</v>
      </c>
      <c r="D721" s="1">
        <v>42959.119409722225</v>
      </c>
    </row>
    <row r="722" spans="1:4" x14ac:dyDescent="0.15">
      <c r="A722">
        <v>78.040000000000006</v>
      </c>
      <c r="B722">
        <v>5.6</v>
      </c>
      <c r="C722">
        <v>4.3099999999999996</v>
      </c>
      <c r="D722" s="1">
        <v>42959.124722222223</v>
      </c>
    </row>
    <row r="723" spans="1:4" x14ac:dyDescent="0.15">
      <c r="A723">
        <v>115.97</v>
      </c>
      <c r="B723">
        <v>4.9800000000000004</v>
      </c>
      <c r="C723">
        <v>2.58</v>
      </c>
      <c r="D723" s="1">
        <v>42959.490659722222</v>
      </c>
    </row>
    <row r="724" spans="1:4" x14ac:dyDescent="0.15">
      <c r="A724">
        <v>124.08</v>
      </c>
      <c r="B724">
        <v>5.5</v>
      </c>
      <c r="C724">
        <v>2.66</v>
      </c>
      <c r="D724" s="1">
        <v>42959.494988425926</v>
      </c>
    </row>
    <row r="725" spans="1:4" x14ac:dyDescent="0.15">
      <c r="A725">
        <v>122.46</v>
      </c>
      <c r="B725">
        <v>5.14</v>
      </c>
      <c r="C725">
        <v>2.52</v>
      </c>
      <c r="D725" s="1">
        <v>42959.514907407407</v>
      </c>
    </row>
    <row r="726" spans="1:4" x14ac:dyDescent="0.15">
      <c r="A726">
        <v>140.80000000000001</v>
      </c>
      <c r="B726">
        <v>5.98</v>
      </c>
      <c r="C726">
        <v>2.5499999999999998</v>
      </c>
      <c r="D726" s="1">
        <v>42959.16097222222</v>
      </c>
    </row>
    <row r="727" spans="1:4" x14ac:dyDescent="0.15">
      <c r="A727">
        <v>146.07</v>
      </c>
      <c r="B727">
        <v>6</v>
      </c>
      <c r="C727">
        <v>2.4700000000000002</v>
      </c>
      <c r="D727" s="1">
        <v>42959.163425925923</v>
      </c>
    </row>
    <row r="728" spans="1:4" x14ac:dyDescent="0.15">
      <c r="A728">
        <v>147.49</v>
      </c>
      <c r="B728">
        <v>6.07</v>
      </c>
      <c r="C728">
        <v>2.4700000000000002</v>
      </c>
      <c r="D728" s="1">
        <v>42959.167893518519</v>
      </c>
    </row>
    <row r="729" spans="1:4" x14ac:dyDescent="0.15">
      <c r="A729">
        <v>149.02000000000001</v>
      </c>
      <c r="B729">
        <v>5.89</v>
      </c>
      <c r="C729">
        <v>2.37</v>
      </c>
      <c r="D729" s="1">
        <v>42959.170219907406</v>
      </c>
    </row>
    <row r="730" spans="1:4" x14ac:dyDescent="0.15">
      <c r="A730">
        <v>155.31</v>
      </c>
      <c r="B730">
        <v>5.98</v>
      </c>
      <c r="C730">
        <v>2.31</v>
      </c>
      <c r="D730" s="1">
        <v>42959.172314814816</v>
      </c>
    </row>
    <row r="731" spans="1:4" x14ac:dyDescent="0.15">
      <c r="A731">
        <v>118.54</v>
      </c>
      <c r="B731">
        <v>4.87</v>
      </c>
      <c r="C731">
        <v>2.4700000000000002</v>
      </c>
      <c r="D731" s="1">
        <v>42959.176481481481</v>
      </c>
    </row>
    <row r="732" spans="1:4" x14ac:dyDescent="0.15">
      <c r="A732">
        <v>139.79</v>
      </c>
      <c r="B732">
        <v>5.87</v>
      </c>
      <c r="C732">
        <v>2.52</v>
      </c>
      <c r="D732" s="1">
        <v>42959.234189814815</v>
      </c>
    </row>
    <row r="733" spans="1:4" x14ac:dyDescent="0.15">
      <c r="A733">
        <v>139.53</v>
      </c>
      <c r="B733">
        <v>5.67</v>
      </c>
      <c r="C733">
        <v>2.44</v>
      </c>
      <c r="D733" s="1">
        <v>42959.234398148146</v>
      </c>
    </row>
    <row r="734" spans="1:4" x14ac:dyDescent="0.15">
      <c r="A734">
        <v>123.15</v>
      </c>
      <c r="B734">
        <v>5.09</v>
      </c>
      <c r="C734">
        <v>2.48</v>
      </c>
      <c r="D734" s="1">
        <v>42959.234571759262</v>
      </c>
    </row>
    <row r="735" spans="1:4" x14ac:dyDescent="0.15">
      <c r="A735">
        <v>151.06</v>
      </c>
      <c r="B735">
        <v>5.64</v>
      </c>
      <c r="C735">
        <v>2.2400000000000002</v>
      </c>
      <c r="D735" s="1">
        <v>42959.234756944446</v>
      </c>
    </row>
    <row r="736" spans="1:4" x14ac:dyDescent="0.15">
      <c r="A736">
        <v>149.07</v>
      </c>
      <c r="B736">
        <v>5.9</v>
      </c>
      <c r="C736">
        <v>2.38</v>
      </c>
      <c r="D736" s="1">
        <v>42959.234930555554</v>
      </c>
    </row>
    <row r="737" spans="1:4" x14ac:dyDescent="0.15">
      <c r="A737">
        <v>138.19999999999999</v>
      </c>
      <c r="B737">
        <v>5.28</v>
      </c>
      <c r="C737">
        <v>2.29</v>
      </c>
      <c r="D737" s="1">
        <v>42959.235127314816</v>
      </c>
    </row>
    <row r="738" spans="1:4" x14ac:dyDescent="0.15">
      <c r="A738">
        <v>166.47</v>
      </c>
      <c r="B738">
        <v>6.24</v>
      </c>
      <c r="C738">
        <v>2.25</v>
      </c>
      <c r="D738" s="1">
        <v>42959.235277777778</v>
      </c>
    </row>
    <row r="739" spans="1:4" x14ac:dyDescent="0.15">
      <c r="A739">
        <v>159.47</v>
      </c>
      <c r="B739">
        <v>5.98</v>
      </c>
      <c r="C739">
        <v>2.25</v>
      </c>
      <c r="D739" s="1">
        <v>42959.23542824074</v>
      </c>
    </row>
    <row r="740" spans="1:4" x14ac:dyDescent="0.15">
      <c r="A740">
        <v>125.98</v>
      </c>
      <c r="B740">
        <v>6.12</v>
      </c>
      <c r="C740">
        <v>2.92</v>
      </c>
      <c r="D740" s="1">
        <v>42959.235590277778</v>
      </c>
    </row>
    <row r="741" spans="1:4" x14ac:dyDescent="0.15">
      <c r="A741">
        <v>151.1</v>
      </c>
      <c r="B741">
        <v>5.67</v>
      </c>
      <c r="C741">
        <v>2.25</v>
      </c>
      <c r="D741" s="1">
        <v>42959.23578703704</v>
      </c>
    </row>
    <row r="742" spans="1:4" x14ac:dyDescent="0.15">
      <c r="A742">
        <v>176.69</v>
      </c>
      <c r="B742">
        <v>6.63</v>
      </c>
      <c r="C742">
        <v>2.25</v>
      </c>
      <c r="D742" s="1">
        <v>42959.235937500001</v>
      </c>
    </row>
    <row r="743" spans="1:4" x14ac:dyDescent="0.15">
      <c r="A743">
        <v>147.38999999999999</v>
      </c>
      <c r="B743">
        <v>6.14</v>
      </c>
      <c r="C743">
        <v>2.5</v>
      </c>
      <c r="D743" s="1">
        <v>42959.236076388886</v>
      </c>
    </row>
    <row r="744" spans="1:4" x14ac:dyDescent="0.15">
      <c r="A744">
        <v>140.49</v>
      </c>
      <c r="B744">
        <v>6.15</v>
      </c>
      <c r="C744">
        <v>2.62</v>
      </c>
      <c r="D744" s="1">
        <v>42959.236226851855</v>
      </c>
    </row>
    <row r="745" spans="1:4" x14ac:dyDescent="0.15">
      <c r="A745">
        <v>129.72999999999999</v>
      </c>
      <c r="B745">
        <v>5.41</v>
      </c>
      <c r="C745">
        <v>2.5</v>
      </c>
      <c r="D745" s="1">
        <v>42959.23641203704</v>
      </c>
    </row>
    <row r="746" spans="1:4" x14ac:dyDescent="0.15">
      <c r="A746">
        <v>145.75</v>
      </c>
      <c r="B746">
        <v>5.47</v>
      </c>
      <c r="C746">
        <v>2.25</v>
      </c>
      <c r="D746" s="1">
        <v>42959.236550925925</v>
      </c>
    </row>
    <row r="747" spans="1:4" x14ac:dyDescent="0.15">
      <c r="A747">
        <v>144</v>
      </c>
      <c r="B747">
        <v>6.2</v>
      </c>
      <c r="C747">
        <v>2.58</v>
      </c>
      <c r="D747" s="1">
        <v>42959.236724537041</v>
      </c>
    </row>
    <row r="748" spans="1:4" x14ac:dyDescent="0.15">
      <c r="A748">
        <v>148.30000000000001</v>
      </c>
      <c r="B748">
        <v>6.08</v>
      </c>
      <c r="C748">
        <v>2.46</v>
      </c>
      <c r="D748" s="1">
        <v>42959.236886574072</v>
      </c>
    </row>
    <row r="749" spans="1:4" x14ac:dyDescent="0.15">
      <c r="A749">
        <v>148.15</v>
      </c>
      <c r="B749">
        <v>6.38</v>
      </c>
      <c r="C749">
        <v>2.58</v>
      </c>
      <c r="D749" s="1">
        <v>42959.237013888887</v>
      </c>
    </row>
    <row r="750" spans="1:4" x14ac:dyDescent="0.15">
      <c r="A750">
        <v>208.7</v>
      </c>
      <c r="B750">
        <v>6.96</v>
      </c>
      <c r="C750">
        <v>2</v>
      </c>
      <c r="D750" s="1">
        <v>42959.237187500003</v>
      </c>
    </row>
    <row r="751" spans="1:4" x14ac:dyDescent="0.15">
      <c r="A751">
        <v>92.65</v>
      </c>
      <c r="B751">
        <v>6.18</v>
      </c>
      <c r="C751">
        <v>4</v>
      </c>
      <c r="D751" s="1">
        <v>42959.240312499998</v>
      </c>
    </row>
    <row r="752" spans="1:4" x14ac:dyDescent="0.15">
      <c r="A752">
        <v>107.44</v>
      </c>
      <c r="B752">
        <v>6.77</v>
      </c>
      <c r="C752">
        <v>3.78</v>
      </c>
      <c r="D752" s="1">
        <v>42959.242407407408</v>
      </c>
    </row>
    <row r="753" spans="1:4" x14ac:dyDescent="0.15">
      <c r="A753">
        <v>113.96</v>
      </c>
      <c r="B753">
        <v>6.71</v>
      </c>
      <c r="C753">
        <v>3.53</v>
      </c>
      <c r="D753" s="1">
        <v>42959.244398148148</v>
      </c>
    </row>
    <row r="754" spans="1:4" x14ac:dyDescent="0.15">
      <c r="A754">
        <v>100.52</v>
      </c>
      <c r="B754">
        <v>6.54</v>
      </c>
      <c r="C754">
        <v>3.9</v>
      </c>
      <c r="D754" s="1">
        <v>42959.247152777774</v>
      </c>
    </row>
    <row r="755" spans="1:4" x14ac:dyDescent="0.15">
      <c r="A755">
        <v>113.03</v>
      </c>
      <c r="B755">
        <v>6.71</v>
      </c>
      <c r="C755">
        <v>3.56</v>
      </c>
      <c r="D755" s="1">
        <v>42959.250023148146</v>
      </c>
    </row>
    <row r="756" spans="1:4" x14ac:dyDescent="0.15">
      <c r="A756">
        <v>53.61</v>
      </c>
      <c r="B756">
        <v>2.5299999999999998</v>
      </c>
      <c r="C756">
        <v>2.83</v>
      </c>
      <c r="D756" s="1">
        <v>42959.335439814815</v>
      </c>
    </row>
    <row r="757" spans="1:4" x14ac:dyDescent="0.15">
      <c r="A757">
        <v>88.52</v>
      </c>
      <c r="B757">
        <v>3.34</v>
      </c>
      <c r="C757">
        <v>2.2599999999999998</v>
      </c>
      <c r="D757" s="1">
        <v>42959.340289351851</v>
      </c>
    </row>
    <row r="758" spans="1:4" x14ac:dyDescent="0.15">
      <c r="A758">
        <v>91.15</v>
      </c>
      <c r="B758">
        <v>5.97</v>
      </c>
      <c r="C758">
        <v>3.93</v>
      </c>
      <c r="D758" s="1">
        <v>42960.533645833333</v>
      </c>
    </row>
    <row r="759" spans="1:4" x14ac:dyDescent="0.15">
      <c r="A759">
        <v>82.96</v>
      </c>
      <c r="B759">
        <v>5.55</v>
      </c>
      <c r="C759">
        <v>4.01</v>
      </c>
      <c r="D759" s="1">
        <v>42960.53806712963</v>
      </c>
    </row>
    <row r="760" spans="1:4" x14ac:dyDescent="0.15">
      <c r="A760">
        <v>197.37</v>
      </c>
      <c r="B760">
        <v>5.92</v>
      </c>
      <c r="C760">
        <v>1.8</v>
      </c>
      <c r="D760" s="1">
        <v>42960.452627314815</v>
      </c>
    </row>
    <row r="761" spans="1:4" x14ac:dyDescent="0.15">
      <c r="A761">
        <v>29.56</v>
      </c>
      <c r="B761">
        <v>2.13</v>
      </c>
      <c r="C761">
        <v>4.33</v>
      </c>
      <c r="D761" s="1">
        <v>42960.453587962962</v>
      </c>
    </row>
    <row r="762" spans="1:4" x14ac:dyDescent="0.15">
      <c r="A762">
        <v>205.48</v>
      </c>
      <c r="B762">
        <v>6.16</v>
      </c>
      <c r="C762">
        <v>1.8</v>
      </c>
      <c r="D762" s="1">
        <v>42960.454050925924</v>
      </c>
    </row>
    <row r="763" spans="1:4" x14ac:dyDescent="0.15">
      <c r="A763">
        <v>272.73</v>
      </c>
      <c r="B763">
        <v>8.18</v>
      </c>
      <c r="C763">
        <v>1.8</v>
      </c>
      <c r="D763" s="1">
        <v>42960.454606481479</v>
      </c>
    </row>
    <row r="764" spans="1:4" x14ac:dyDescent="0.15">
      <c r="A764">
        <v>240</v>
      </c>
      <c r="B764">
        <v>7.2</v>
      </c>
      <c r="C764">
        <v>1.8</v>
      </c>
      <c r="D764" s="1">
        <v>42960.454791666663</v>
      </c>
    </row>
    <row r="765" spans="1:4" x14ac:dyDescent="0.15">
      <c r="A765">
        <v>288.45999999999998</v>
      </c>
      <c r="B765">
        <v>8.65</v>
      </c>
      <c r="C765">
        <v>1.8</v>
      </c>
      <c r="D765" s="1">
        <v>42960.454942129632</v>
      </c>
    </row>
    <row r="766" spans="1:4" x14ac:dyDescent="0.15">
      <c r="A766">
        <v>303.02999999999997</v>
      </c>
      <c r="B766">
        <v>9.09</v>
      </c>
      <c r="C766">
        <v>1.8</v>
      </c>
      <c r="D766" s="1">
        <v>42960.455185185187</v>
      </c>
    </row>
    <row r="767" spans="1:4" x14ac:dyDescent="0.15">
      <c r="A767">
        <v>52.22</v>
      </c>
      <c r="B767">
        <v>2.96</v>
      </c>
      <c r="C767">
        <v>3.41</v>
      </c>
      <c r="D767" s="1">
        <v>42960.465567129628</v>
      </c>
    </row>
    <row r="768" spans="1:4" x14ac:dyDescent="0.15">
      <c r="A768">
        <v>101.07</v>
      </c>
      <c r="B768">
        <v>4.99</v>
      </c>
      <c r="C768">
        <v>2.96</v>
      </c>
      <c r="D768" s="1">
        <v>42960.468773148146</v>
      </c>
    </row>
    <row r="769" spans="1:4" x14ac:dyDescent="0.15">
      <c r="A769">
        <v>111.08</v>
      </c>
      <c r="B769">
        <v>5.15</v>
      </c>
      <c r="C769">
        <v>2.78</v>
      </c>
      <c r="D769" s="1">
        <v>42960.471886574072</v>
      </c>
    </row>
    <row r="770" spans="1:4" x14ac:dyDescent="0.15">
      <c r="A770">
        <v>81.89</v>
      </c>
      <c r="B770">
        <v>5.55</v>
      </c>
      <c r="C770">
        <v>4.07</v>
      </c>
      <c r="D770" s="1">
        <v>42961.529814814814</v>
      </c>
    </row>
    <row r="771" spans="1:4" x14ac:dyDescent="0.15">
      <c r="A771">
        <v>95.02</v>
      </c>
      <c r="B771">
        <v>6.35</v>
      </c>
      <c r="C771">
        <v>4.01</v>
      </c>
      <c r="D771" s="1">
        <v>42961.534050925926</v>
      </c>
    </row>
    <row r="772" spans="1:4" x14ac:dyDescent="0.15">
      <c r="A772">
        <v>84.98</v>
      </c>
      <c r="B772">
        <v>5.65</v>
      </c>
      <c r="C772">
        <v>3.99</v>
      </c>
      <c r="D772" s="1">
        <v>42961.53875</v>
      </c>
    </row>
    <row r="773" spans="1:4" x14ac:dyDescent="0.15">
      <c r="A773">
        <v>83.72</v>
      </c>
      <c r="B773">
        <v>5.74</v>
      </c>
      <c r="C773">
        <v>4.1100000000000003</v>
      </c>
      <c r="D773" s="1">
        <v>42961.043414351851</v>
      </c>
    </row>
    <row r="774" spans="1:4" x14ac:dyDescent="0.15">
      <c r="A774">
        <v>92.26</v>
      </c>
      <c r="B774">
        <v>6.29</v>
      </c>
      <c r="C774">
        <v>4.09</v>
      </c>
      <c r="D774" s="1">
        <v>42961.047476851854</v>
      </c>
    </row>
    <row r="775" spans="1:4" x14ac:dyDescent="0.15">
      <c r="A775">
        <v>118.53</v>
      </c>
      <c r="B775">
        <v>5.24</v>
      </c>
      <c r="C775">
        <v>2.65</v>
      </c>
      <c r="D775" s="1">
        <v>42962.415127314816</v>
      </c>
    </row>
    <row r="776" spans="1:4" x14ac:dyDescent="0.15">
      <c r="A776">
        <v>144.69999999999999</v>
      </c>
      <c r="B776">
        <v>5.68</v>
      </c>
      <c r="C776">
        <v>2.35</v>
      </c>
      <c r="D776" s="1">
        <v>42962.417962962965</v>
      </c>
    </row>
    <row r="777" spans="1:4" x14ac:dyDescent="0.15">
      <c r="A777">
        <v>138.71</v>
      </c>
      <c r="B777">
        <v>5.58</v>
      </c>
      <c r="C777">
        <v>2.41</v>
      </c>
      <c r="D777" s="1">
        <v>42962.420104166667</v>
      </c>
    </row>
    <row r="778" spans="1:4" x14ac:dyDescent="0.15">
      <c r="A778">
        <v>160.08000000000001</v>
      </c>
      <c r="B778">
        <v>5.98</v>
      </c>
      <c r="C778">
        <v>2.2400000000000002</v>
      </c>
      <c r="D778" s="1">
        <v>42962.423090277778</v>
      </c>
    </row>
    <row r="779" spans="1:4" x14ac:dyDescent="0.15">
      <c r="A779">
        <v>70.28</v>
      </c>
      <c r="B779">
        <v>5.0199999999999996</v>
      </c>
      <c r="C779">
        <v>4.29</v>
      </c>
      <c r="D779" s="1">
        <v>42963.537476851852</v>
      </c>
    </row>
    <row r="780" spans="1:4" x14ac:dyDescent="0.15">
      <c r="A780">
        <v>74.040000000000006</v>
      </c>
      <c r="B780">
        <v>5.01</v>
      </c>
      <c r="C780">
        <v>4.0599999999999996</v>
      </c>
      <c r="D780" s="1">
        <v>42963.042592592596</v>
      </c>
    </row>
    <row r="781" spans="1:4" x14ac:dyDescent="0.15">
      <c r="A781">
        <v>130.72999999999999</v>
      </c>
      <c r="B781">
        <v>5.4</v>
      </c>
      <c r="C781">
        <v>2.48</v>
      </c>
      <c r="D781" s="1">
        <v>42963.191759259258</v>
      </c>
    </row>
    <row r="782" spans="1:4" x14ac:dyDescent="0.15">
      <c r="A782">
        <v>142.52000000000001</v>
      </c>
      <c r="B782">
        <v>5.77</v>
      </c>
      <c r="C782">
        <v>2.4300000000000002</v>
      </c>
      <c r="D782" s="1">
        <v>42963.19358796296</v>
      </c>
    </row>
    <row r="783" spans="1:4" x14ac:dyDescent="0.15">
      <c r="A783">
        <v>151.88999999999999</v>
      </c>
      <c r="B783">
        <v>5.91</v>
      </c>
      <c r="C783">
        <v>2.33</v>
      </c>
      <c r="D783" s="1">
        <v>42963.195196759261</v>
      </c>
    </row>
    <row r="784" spans="1:4" x14ac:dyDescent="0.15">
      <c r="A784">
        <v>173.64</v>
      </c>
      <c r="B784">
        <v>6.14</v>
      </c>
      <c r="C784">
        <v>2.12</v>
      </c>
      <c r="D784" s="1">
        <v>42963.196655092594</v>
      </c>
    </row>
    <row r="785" spans="1:4" x14ac:dyDescent="0.15">
      <c r="A785">
        <v>97.53</v>
      </c>
      <c r="B785">
        <v>6.58</v>
      </c>
      <c r="C785">
        <v>4.05</v>
      </c>
      <c r="D785" s="1">
        <v>42963.207708333335</v>
      </c>
    </row>
    <row r="786" spans="1:4" x14ac:dyDescent="0.15">
      <c r="A786">
        <v>98.68</v>
      </c>
      <c r="B786">
        <v>6.61</v>
      </c>
      <c r="C786">
        <v>4.0199999999999996</v>
      </c>
      <c r="D786" s="1">
        <v>42963.212997685187</v>
      </c>
    </row>
    <row r="787" spans="1:4" x14ac:dyDescent="0.15">
      <c r="A787">
        <v>82.01</v>
      </c>
      <c r="B787">
        <v>4.42</v>
      </c>
      <c r="C787">
        <v>3.23</v>
      </c>
      <c r="D787" s="1">
        <v>42963.309004629627</v>
      </c>
    </row>
    <row r="788" spans="1:4" x14ac:dyDescent="0.15">
      <c r="A788">
        <v>93.01</v>
      </c>
      <c r="B788">
        <v>4.95</v>
      </c>
      <c r="C788">
        <v>3.19</v>
      </c>
      <c r="D788" s="1">
        <v>42963.315196759257</v>
      </c>
    </row>
    <row r="789" spans="1:4" x14ac:dyDescent="0.15">
      <c r="A789">
        <v>79.88</v>
      </c>
      <c r="B789">
        <v>3.78</v>
      </c>
      <c r="C789">
        <v>2.84</v>
      </c>
      <c r="D789" s="1">
        <v>42963.319351851853</v>
      </c>
    </row>
    <row r="790" spans="1:4" x14ac:dyDescent="0.15">
      <c r="A790">
        <v>96.83</v>
      </c>
      <c r="B790">
        <v>4.42</v>
      </c>
      <c r="C790">
        <v>2.74</v>
      </c>
      <c r="D790" s="1">
        <v>42963.324328703704</v>
      </c>
    </row>
    <row r="791" spans="1:4" x14ac:dyDescent="0.15">
      <c r="A791">
        <v>115.99</v>
      </c>
      <c r="B791">
        <v>5.29</v>
      </c>
      <c r="C791">
        <v>2.74</v>
      </c>
      <c r="D791" s="1">
        <v>42963.325474537036</v>
      </c>
    </row>
    <row r="792" spans="1:4" x14ac:dyDescent="0.15">
      <c r="A792">
        <v>105.45</v>
      </c>
      <c r="B792">
        <v>5.45</v>
      </c>
      <c r="C792">
        <v>3.1</v>
      </c>
      <c r="D792" s="1">
        <v>42963.326168981483</v>
      </c>
    </row>
    <row r="793" spans="1:4" x14ac:dyDescent="0.15">
      <c r="A793">
        <v>99.08</v>
      </c>
      <c r="B793">
        <v>4.5</v>
      </c>
      <c r="C793">
        <v>2.73</v>
      </c>
      <c r="D793" s="1">
        <v>42963.326898148145</v>
      </c>
    </row>
    <row r="794" spans="1:4" x14ac:dyDescent="0.15">
      <c r="A794">
        <v>95.28</v>
      </c>
      <c r="B794">
        <v>5.17</v>
      </c>
      <c r="C794">
        <v>3.25</v>
      </c>
      <c r="D794" s="1">
        <v>42963.327685185184</v>
      </c>
    </row>
    <row r="795" spans="1:4" x14ac:dyDescent="0.15">
      <c r="A795">
        <v>104.29</v>
      </c>
      <c r="B795">
        <v>5.34</v>
      </c>
      <c r="C795">
        <v>3.07</v>
      </c>
      <c r="D795" s="1">
        <v>42963.328379629631</v>
      </c>
    </row>
    <row r="796" spans="1:4" x14ac:dyDescent="0.15">
      <c r="A796">
        <v>140.37</v>
      </c>
      <c r="B796">
        <v>5.35</v>
      </c>
      <c r="C796">
        <v>2.29</v>
      </c>
      <c r="D796" s="1">
        <v>42963.328923611109</v>
      </c>
    </row>
    <row r="797" spans="1:4" x14ac:dyDescent="0.15">
      <c r="A797">
        <v>102.08</v>
      </c>
      <c r="B797">
        <v>4.9000000000000004</v>
      </c>
      <c r="C797">
        <v>2.88</v>
      </c>
      <c r="D797" s="1">
        <v>42963.464861111112</v>
      </c>
    </row>
    <row r="798" spans="1:4" x14ac:dyDescent="0.15">
      <c r="A798">
        <v>92.7</v>
      </c>
      <c r="B798">
        <v>5.98</v>
      </c>
      <c r="C798">
        <v>3.87</v>
      </c>
      <c r="D798" s="1">
        <v>42963.468969907408</v>
      </c>
    </row>
    <row r="799" spans="1:4" x14ac:dyDescent="0.15">
      <c r="A799">
        <v>88.43</v>
      </c>
      <c r="B799">
        <v>6.1</v>
      </c>
      <c r="C799">
        <v>4.1399999999999997</v>
      </c>
      <c r="D799" s="1">
        <v>42963.473078703704</v>
      </c>
    </row>
    <row r="800" spans="1:4" x14ac:dyDescent="0.15">
      <c r="A800">
        <v>103.44</v>
      </c>
      <c r="B800">
        <v>6.82</v>
      </c>
      <c r="C800">
        <v>3.96</v>
      </c>
      <c r="D800" s="1">
        <v>42963.476574074077</v>
      </c>
    </row>
    <row r="801" spans="1:4" x14ac:dyDescent="0.15">
      <c r="A801">
        <v>93.28</v>
      </c>
      <c r="B801">
        <v>6.05</v>
      </c>
      <c r="C801">
        <v>3.89</v>
      </c>
      <c r="D801" s="1">
        <v>42963.484675925924</v>
      </c>
    </row>
    <row r="802" spans="1:4" x14ac:dyDescent="0.15">
      <c r="A802">
        <v>56.75</v>
      </c>
      <c r="B802">
        <v>0.83</v>
      </c>
      <c r="C802">
        <v>0.87</v>
      </c>
      <c r="D802" s="1">
        <v>42964.367708333331</v>
      </c>
    </row>
    <row r="803" spans="1:4" x14ac:dyDescent="0.15">
      <c r="A803">
        <v>78.22</v>
      </c>
      <c r="B803">
        <v>1.1399999999999999</v>
      </c>
      <c r="C803">
        <v>0.88</v>
      </c>
      <c r="D803" s="1">
        <v>42964.135208333333</v>
      </c>
    </row>
    <row r="804" spans="1:4" x14ac:dyDescent="0.15">
      <c r="A804">
        <v>85.49</v>
      </c>
      <c r="B804">
        <v>1.19</v>
      </c>
      <c r="C804">
        <v>0.84</v>
      </c>
      <c r="D804" s="1">
        <v>42964.139560185184</v>
      </c>
    </row>
    <row r="805" spans="1:4" x14ac:dyDescent="0.15">
      <c r="A805">
        <v>56.74</v>
      </c>
      <c r="B805">
        <v>0.93</v>
      </c>
      <c r="C805">
        <v>0.99</v>
      </c>
      <c r="D805" s="1">
        <v>42964.316666666666</v>
      </c>
    </row>
    <row r="806" spans="1:4" x14ac:dyDescent="0.15">
      <c r="A806">
        <v>34.36</v>
      </c>
      <c r="B806">
        <v>0.71</v>
      </c>
      <c r="C806">
        <v>1.24</v>
      </c>
      <c r="D806" s="1">
        <v>42965.318923611114</v>
      </c>
    </row>
    <row r="807" spans="1:4" x14ac:dyDescent="0.15">
      <c r="A807">
        <v>56.16</v>
      </c>
      <c r="B807">
        <v>0.91</v>
      </c>
      <c r="C807">
        <v>0.98</v>
      </c>
      <c r="D807" s="1">
        <v>42965.330648148149</v>
      </c>
    </row>
    <row r="808" spans="1:4" x14ac:dyDescent="0.15">
      <c r="A808">
        <v>70.69</v>
      </c>
      <c r="B808">
        <v>1.1499999999999999</v>
      </c>
      <c r="C808">
        <v>0.98</v>
      </c>
      <c r="D808" s="1">
        <v>42965.336921296293</v>
      </c>
    </row>
    <row r="809" spans="1:4" x14ac:dyDescent="0.15">
      <c r="A809">
        <v>72.56</v>
      </c>
      <c r="B809">
        <v>1.1200000000000001</v>
      </c>
      <c r="C809">
        <v>0.93</v>
      </c>
      <c r="D809" s="1">
        <v>42965.342048611114</v>
      </c>
    </row>
    <row r="810" spans="1:4" x14ac:dyDescent="0.15">
      <c r="A810">
        <v>78.31</v>
      </c>
      <c r="B810">
        <v>4.3099999999999996</v>
      </c>
      <c r="C810">
        <v>3.3</v>
      </c>
      <c r="D810" s="1">
        <v>42965.078541666669</v>
      </c>
    </row>
    <row r="811" spans="1:4" x14ac:dyDescent="0.15">
      <c r="A811">
        <v>129.51</v>
      </c>
      <c r="B811">
        <v>5.27</v>
      </c>
      <c r="C811">
        <v>2.44</v>
      </c>
      <c r="D811" s="1">
        <v>42965.081226851849</v>
      </c>
    </row>
    <row r="812" spans="1:4" x14ac:dyDescent="0.15">
      <c r="A812">
        <v>143.85</v>
      </c>
      <c r="B812">
        <v>5.6</v>
      </c>
      <c r="C812">
        <v>2.33</v>
      </c>
      <c r="D812" s="1">
        <v>42965.085150462961</v>
      </c>
    </row>
    <row r="813" spans="1:4" x14ac:dyDescent="0.15">
      <c r="A813">
        <v>143.75</v>
      </c>
      <c r="B813">
        <v>5.67</v>
      </c>
      <c r="C813">
        <v>2.37</v>
      </c>
      <c r="D813" s="1">
        <v>42965.089930555558</v>
      </c>
    </row>
    <row r="814" spans="1:4" x14ac:dyDescent="0.15">
      <c r="A814">
        <v>141.09</v>
      </c>
      <c r="B814">
        <v>5.77</v>
      </c>
      <c r="C814">
        <v>2.4500000000000002</v>
      </c>
      <c r="D814" s="1">
        <v>42965.092256944445</v>
      </c>
    </row>
    <row r="815" spans="1:4" x14ac:dyDescent="0.15">
      <c r="A815">
        <v>124.94</v>
      </c>
      <c r="B815">
        <v>5.49</v>
      </c>
      <c r="C815">
        <v>2.63</v>
      </c>
      <c r="D815" s="1">
        <v>42965.098576388889</v>
      </c>
    </row>
    <row r="816" spans="1:4" x14ac:dyDescent="0.15">
      <c r="A816">
        <v>159.97</v>
      </c>
      <c r="B816">
        <v>5.92</v>
      </c>
      <c r="C816">
        <v>2.2200000000000002</v>
      </c>
      <c r="D816" s="1">
        <v>42965.102511574078</v>
      </c>
    </row>
    <row r="817" spans="1:4" x14ac:dyDescent="0.15">
      <c r="A817">
        <v>152.83000000000001</v>
      </c>
      <c r="B817">
        <v>6.17</v>
      </c>
      <c r="C817">
        <v>2.42</v>
      </c>
      <c r="D817" s="1">
        <v>42965.106168981481</v>
      </c>
    </row>
    <row r="818" spans="1:4" x14ac:dyDescent="0.15">
      <c r="A818">
        <v>65.72</v>
      </c>
      <c r="B818">
        <v>4.24</v>
      </c>
      <c r="C818">
        <v>3.87</v>
      </c>
      <c r="D818" s="1">
        <v>42965.439259259256</v>
      </c>
    </row>
    <row r="819" spans="1:4" x14ac:dyDescent="0.15">
      <c r="A819">
        <v>101.32</v>
      </c>
      <c r="B819">
        <v>4.71</v>
      </c>
      <c r="C819">
        <v>2.79</v>
      </c>
      <c r="D819" s="1">
        <v>42966.519166666665</v>
      </c>
    </row>
    <row r="820" spans="1:4" x14ac:dyDescent="0.15">
      <c r="A820">
        <v>120.06</v>
      </c>
      <c r="B820">
        <v>5.3</v>
      </c>
      <c r="C820">
        <v>2.65</v>
      </c>
      <c r="D820" s="1">
        <v>42966.523738425924</v>
      </c>
    </row>
    <row r="821" spans="1:4" x14ac:dyDescent="0.15">
      <c r="A821">
        <v>133.91999999999999</v>
      </c>
      <c r="B821">
        <v>5.61</v>
      </c>
      <c r="C821">
        <v>2.5099999999999998</v>
      </c>
      <c r="D821" s="1">
        <v>42966.530335648145</v>
      </c>
    </row>
    <row r="822" spans="1:4" x14ac:dyDescent="0.15">
      <c r="A822">
        <v>131.41</v>
      </c>
      <c r="B822">
        <v>5.63</v>
      </c>
      <c r="C822">
        <v>2.57</v>
      </c>
      <c r="D822" s="1">
        <v>42966.535081018519</v>
      </c>
    </row>
    <row r="823" spans="1:4" x14ac:dyDescent="0.15">
      <c r="A823">
        <v>77.41</v>
      </c>
      <c r="B823">
        <v>5.8</v>
      </c>
      <c r="C823">
        <v>4.49</v>
      </c>
      <c r="D823" s="1">
        <v>42966.539722222224</v>
      </c>
    </row>
    <row r="824" spans="1:4" x14ac:dyDescent="0.15">
      <c r="A824">
        <v>119.32</v>
      </c>
      <c r="B824">
        <v>5.61</v>
      </c>
      <c r="C824">
        <v>2.82</v>
      </c>
      <c r="D824" s="1">
        <v>42966.524965277778</v>
      </c>
    </row>
    <row r="825" spans="1:4" x14ac:dyDescent="0.15">
      <c r="A825">
        <v>111.33</v>
      </c>
      <c r="B825">
        <v>5.3</v>
      </c>
      <c r="C825">
        <v>2.86</v>
      </c>
      <c r="D825" s="1">
        <v>42966.531493055554</v>
      </c>
    </row>
    <row r="826" spans="1:4" x14ac:dyDescent="0.15">
      <c r="A826">
        <v>140.58000000000001</v>
      </c>
      <c r="B826">
        <v>5.98</v>
      </c>
      <c r="C826">
        <v>2.5499999999999998</v>
      </c>
      <c r="D826" s="1">
        <v>42966.539421296293</v>
      </c>
    </row>
    <row r="827" spans="1:4" x14ac:dyDescent="0.15">
      <c r="A827">
        <v>146.97</v>
      </c>
      <c r="B827">
        <v>6.27</v>
      </c>
      <c r="C827">
        <v>2.56</v>
      </c>
      <c r="D827" s="1">
        <v>42966.041851851849</v>
      </c>
    </row>
    <row r="828" spans="1:4" x14ac:dyDescent="0.15">
      <c r="A828">
        <v>110.81</v>
      </c>
      <c r="B828">
        <v>5.25</v>
      </c>
      <c r="C828">
        <v>2.84</v>
      </c>
      <c r="D828" s="1">
        <v>42966.045914351853</v>
      </c>
    </row>
    <row r="829" spans="1:4" x14ac:dyDescent="0.15">
      <c r="A829">
        <v>121.75</v>
      </c>
      <c r="B829">
        <v>5.38</v>
      </c>
      <c r="C829">
        <v>2.65</v>
      </c>
      <c r="D829" s="1">
        <v>42966.047974537039</v>
      </c>
    </row>
    <row r="830" spans="1:4" x14ac:dyDescent="0.15">
      <c r="A830">
        <v>136.25</v>
      </c>
      <c r="B830">
        <v>5.53</v>
      </c>
      <c r="C830">
        <v>2.44</v>
      </c>
      <c r="D830" s="1">
        <v>42966.050023148149</v>
      </c>
    </row>
    <row r="831" spans="1:4" x14ac:dyDescent="0.15">
      <c r="A831">
        <v>139.58000000000001</v>
      </c>
      <c r="B831">
        <v>5.81</v>
      </c>
      <c r="C831">
        <v>2.5</v>
      </c>
      <c r="D831" s="1">
        <v>42966.052557870367</v>
      </c>
    </row>
    <row r="832" spans="1:4" x14ac:dyDescent="0.15">
      <c r="A832">
        <v>122.01</v>
      </c>
      <c r="B832">
        <v>5.72</v>
      </c>
      <c r="C832">
        <v>2.81</v>
      </c>
      <c r="D832" s="1">
        <v>42966.054629629631</v>
      </c>
    </row>
    <row r="833" spans="1:4" x14ac:dyDescent="0.15">
      <c r="A833">
        <v>84.56</v>
      </c>
      <c r="B833">
        <v>5.76</v>
      </c>
      <c r="C833">
        <v>4.09</v>
      </c>
      <c r="D833" s="1">
        <v>42966.059166666666</v>
      </c>
    </row>
    <row r="834" spans="1:4" x14ac:dyDescent="0.15">
      <c r="A834">
        <v>94.07</v>
      </c>
      <c r="B834">
        <v>6.58</v>
      </c>
      <c r="C834">
        <v>4.2</v>
      </c>
      <c r="D834" s="1">
        <v>42966.06322916667</v>
      </c>
    </row>
    <row r="835" spans="1:4" x14ac:dyDescent="0.15">
      <c r="A835">
        <v>96.47</v>
      </c>
      <c r="B835">
        <v>6.54</v>
      </c>
      <c r="C835">
        <v>4.07</v>
      </c>
      <c r="D835" s="1">
        <v>42966.067476851851</v>
      </c>
    </row>
    <row r="836" spans="1:4" x14ac:dyDescent="0.15">
      <c r="A836">
        <v>65.819999999999993</v>
      </c>
      <c r="B836">
        <v>5.39</v>
      </c>
      <c r="C836">
        <v>4.91</v>
      </c>
      <c r="D836" s="1">
        <v>42966.097974537035</v>
      </c>
    </row>
    <row r="837" spans="1:4" x14ac:dyDescent="0.15">
      <c r="A837">
        <v>82.77</v>
      </c>
      <c r="B837">
        <v>1.02</v>
      </c>
      <c r="C837">
        <v>0.74</v>
      </c>
      <c r="D837" s="1">
        <v>42966.388668981483</v>
      </c>
    </row>
    <row r="838" spans="1:4" x14ac:dyDescent="0.15">
      <c r="A838">
        <v>85.98</v>
      </c>
      <c r="B838">
        <v>1.19</v>
      </c>
      <c r="C838">
        <v>0.83</v>
      </c>
      <c r="D838" s="1">
        <v>42966.416747685187</v>
      </c>
    </row>
    <row r="839" spans="1:4" x14ac:dyDescent="0.15">
      <c r="A839">
        <v>91.56</v>
      </c>
      <c r="B839">
        <v>6.24</v>
      </c>
      <c r="C839">
        <v>4.09</v>
      </c>
      <c r="D839" s="1">
        <v>42967.505798611113</v>
      </c>
    </row>
    <row r="840" spans="1:4" x14ac:dyDescent="0.15">
      <c r="A840">
        <v>76.02</v>
      </c>
      <c r="B840">
        <v>5.66</v>
      </c>
      <c r="C840">
        <v>4.47</v>
      </c>
      <c r="D840" s="1">
        <v>42967.511643518519</v>
      </c>
    </row>
    <row r="841" spans="1:4" x14ac:dyDescent="0.15">
      <c r="A841">
        <v>72.2</v>
      </c>
      <c r="B841">
        <v>4.17</v>
      </c>
      <c r="C841">
        <v>3.46</v>
      </c>
      <c r="D841" s="1">
        <v>42967.520104166666</v>
      </c>
    </row>
    <row r="842" spans="1:4" x14ac:dyDescent="0.15">
      <c r="A842">
        <v>111.24</v>
      </c>
      <c r="B842">
        <v>4.88</v>
      </c>
      <c r="C842">
        <v>2.63</v>
      </c>
      <c r="D842" s="1">
        <v>42967.52542824074</v>
      </c>
    </row>
    <row r="843" spans="1:4" x14ac:dyDescent="0.15">
      <c r="A843">
        <v>113.5</v>
      </c>
      <c r="B843">
        <v>5.0999999999999996</v>
      </c>
      <c r="C843">
        <v>2.69</v>
      </c>
      <c r="D843" s="1">
        <v>42967.531863425924</v>
      </c>
    </row>
    <row r="844" spans="1:4" x14ac:dyDescent="0.15">
      <c r="A844">
        <v>78.7</v>
      </c>
      <c r="B844">
        <v>1.07</v>
      </c>
      <c r="C844">
        <v>0.82</v>
      </c>
      <c r="D844" s="1">
        <v>42967.30096064815</v>
      </c>
    </row>
    <row r="845" spans="1:4" x14ac:dyDescent="0.15">
      <c r="A845">
        <v>84.49</v>
      </c>
      <c r="B845">
        <v>1.1299999999999999</v>
      </c>
      <c r="C845">
        <v>0.8</v>
      </c>
      <c r="D845" s="1">
        <v>42967.305023148147</v>
      </c>
    </row>
    <row r="846" spans="1:4" x14ac:dyDescent="0.15">
      <c r="A846">
        <v>94.96</v>
      </c>
      <c r="B846">
        <v>1.24</v>
      </c>
      <c r="C846">
        <v>0.78</v>
      </c>
      <c r="D846" s="1">
        <v>42967.311990740738</v>
      </c>
    </row>
    <row r="847" spans="1:4" x14ac:dyDescent="0.15">
      <c r="A847">
        <v>103.98</v>
      </c>
      <c r="B847">
        <v>1.29</v>
      </c>
      <c r="C847">
        <v>0.75</v>
      </c>
      <c r="D847" s="1">
        <v>42967.321319444447</v>
      </c>
    </row>
    <row r="848" spans="1:4" x14ac:dyDescent="0.15">
      <c r="A848">
        <v>108.4</v>
      </c>
      <c r="B848">
        <v>1.32</v>
      </c>
      <c r="C848">
        <v>0.73</v>
      </c>
      <c r="D848" s="1">
        <v>42967.325706018521</v>
      </c>
    </row>
    <row r="849" spans="1:4" x14ac:dyDescent="0.15">
      <c r="A849">
        <v>106.39</v>
      </c>
      <c r="B849">
        <v>1.35</v>
      </c>
      <c r="C849">
        <v>0.76</v>
      </c>
      <c r="D849" s="1">
        <v>42967.329884259256</v>
      </c>
    </row>
    <row r="850" spans="1:4" x14ac:dyDescent="0.15">
      <c r="A850">
        <v>117.24</v>
      </c>
      <c r="B850">
        <v>1.43</v>
      </c>
      <c r="C850">
        <v>0.73</v>
      </c>
      <c r="D850" s="1">
        <v>42967.334652777776</v>
      </c>
    </row>
    <row r="851" spans="1:4" x14ac:dyDescent="0.15">
      <c r="A851">
        <v>109.43</v>
      </c>
      <c r="B851">
        <v>1.4</v>
      </c>
      <c r="C851">
        <v>0.77</v>
      </c>
      <c r="D851" s="1">
        <v>42967.349259259259</v>
      </c>
    </row>
    <row r="852" spans="1:4" x14ac:dyDescent="0.15">
      <c r="A852">
        <v>108.91</v>
      </c>
      <c r="B852">
        <v>1.38</v>
      </c>
      <c r="C852">
        <v>0.76</v>
      </c>
      <c r="D852" s="1">
        <v>42967.357569444444</v>
      </c>
    </row>
    <row r="853" spans="1:4" x14ac:dyDescent="0.15">
      <c r="A853">
        <v>79.19</v>
      </c>
      <c r="B853">
        <v>1.06</v>
      </c>
      <c r="C853">
        <v>0.8</v>
      </c>
      <c r="D853" s="1">
        <v>42968.53324074074</v>
      </c>
    </row>
    <row r="854" spans="1:4" x14ac:dyDescent="0.15">
      <c r="A854">
        <v>93.41</v>
      </c>
      <c r="B854">
        <v>1.21</v>
      </c>
      <c r="C854">
        <v>0.78</v>
      </c>
      <c r="D854" s="1">
        <v>42968.535277777781</v>
      </c>
    </row>
    <row r="855" spans="1:4" x14ac:dyDescent="0.15">
      <c r="A855">
        <v>89.14</v>
      </c>
      <c r="B855">
        <v>1.21</v>
      </c>
      <c r="C855">
        <v>0.81</v>
      </c>
      <c r="D855" s="1">
        <v>42968.539780092593</v>
      </c>
    </row>
    <row r="856" spans="1:4" x14ac:dyDescent="0.15">
      <c r="A856">
        <v>88.64</v>
      </c>
      <c r="B856">
        <v>1.1599999999999999</v>
      </c>
      <c r="C856">
        <v>0.79</v>
      </c>
      <c r="D856" s="1">
        <v>42968.044942129629</v>
      </c>
    </row>
    <row r="857" spans="1:4" x14ac:dyDescent="0.15">
      <c r="A857">
        <v>111.43</v>
      </c>
      <c r="B857">
        <v>1.35</v>
      </c>
      <c r="C857">
        <v>0.73</v>
      </c>
      <c r="D857" s="1">
        <v>42968.049421296295</v>
      </c>
    </row>
    <row r="858" spans="1:4" x14ac:dyDescent="0.15">
      <c r="A858">
        <v>112.23</v>
      </c>
      <c r="B858">
        <v>1.42</v>
      </c>
      <c r="C858">
        <v>0.76</v>
      </c>
      <c r="D858" s="1">
        <v>42968.057974537034</v>
      </c>
    </row>
    <row r="859" spans="1:4" x14ac:dyDescent="0.15">
      <c r="A859">
        <v>109.09</v>
      </c>
      <c r="B859">
        <v>1.4</v>
      </c>
      <c r="C859">
        <v>0.77</v>
      </c>
      <c r="D859" s="1">
        <v>42968.06858796296</v>
      </c>
    </row>
    <row r="860" spans="1:4" x14ac:dyDescent="0.15">
      <c r="A860">
        <v>115.56</v>
      </c>
      <c r="B860">
        <v>1.44</v>
      </c>
      <c r="C860">
        <v>0.75</v>
      </c>
      <c r="D860" s="1">
        <v>42968.070636574077</v>
      </c>
    </row>
    <row r="861" spans="1:4" x14ac:dyDescent="0.15">
      <c r="A861">
        <v>109.09</v>
      </c>
      <c r="B861">
        <v>1.43</v>
      </c>
      <c r="C861">
        <v>0.78</v>
      </c>
      <c r="D861" s="1">
        <v>42968.104247685187</v>
      </c>
    </row>
    <row r="862" spans="1:4" x14ac:dyDescent="0.15">
      <c r="A862">
        <v>88.14</v>
      </c>
      <c r="B862">
        <v>1.28</v>
      </c>
      <c r="C862">
        <v>0.87</v>
      </c>
      <c r="D862" s="1">
        <v>42968.107187499998</v>
      </c>
    </row>
    <row r="863" spans="1:4" x14ac:dyDescent="0.15">
      <c r="A863">
        <v>80.27</v>
      </c>
      <c r="B863">
        <v>1.1100000000000001</v>
      </c>
      <c r="C863">
        <v>0.83</v>
      </c>
      <c r="D863" s="1">
        <v>42968.11037037037</v>
      </c>
    </row>
    <row r="864" spans="1:4" x14ac:dyDescent="0.15">
      <c r="A864">
        <v>97.17</v>
      </c>
      <c r="B864">
        <v>1.29</v>
      </c>
      <c r="C864">
        <v>0.8</v>
      </c>
      <c r="D864" s="1">
        <v>42968.111724537041</v>
      </c>
    </row>
    <row r="865" spans="1:4" x14ac:dyDescent="0.15">
      <c r="A865">
        <v>86.34</v>
      </c>
      <c r="B865">
        <v>1.27</v>
      </c>
      <c r="C865">
        <v>0.88</v>
      </c>
      <c r="D865" s="1">
        <v>42968.112870370373</v>
      </c>
    </row>
    <row r="866" spans="1:4" x14ac:dyDescent="0.15">
      <c r="A866">
        <v>88.5</v>
      </c>
      <c r="B866">
        <v>1.3</v>
      </c>
      <c r="C866">
        <v>0.88</v>
      </c>
      <c r="D866" s="1">
        <v>42968.113796296297</v>
      </c>
    </row>
    <row r="867" spans="1:4" x14ac:dyDescent="0.15">
      <c r="A867">
        <v>70.650000000000006</v>
      </c>
      <c r="B867">
        <v>1.05</v>
      </c>
      <c r="C867">
        <v>0.89</v>
      </c>
      <c r="D867" s="1">
        <v>42968.116076388891</v>
      </c>
    </row>
    <row r="868" spans="1:4" x14ac:dyDescent="0.15">
      <c r="A868">
        <v>69.02</v>
      </c>
      <c r="B868">
        <v>0.96</v>
      </c>
      <c r="C868">
        <v>0.83</v>
      </c>
      <c r="D868" s="1">
        <v>42968.118784722225</v>
      </c>
    </row>
    <row r="869" spans="1:4" x14ac:dyDescent="0.15">
      <c r="A869">
        <v>82.5</v>
      </c>
      <c r="B869">
        <v>1.1499999999999999</v>
      </c>
      <c r="C869">
        <v>0.84</v>
      </c>
      <c r="D869" s="1">
        <v>42968.122013888889</v>
      </c>
    </row>
    <row r="870" spans="1:4" x14ac:dyDescent="0.15">
      <c r="A870">
        <v>82.34</v>
      </c>
      <c r="B870">
        <v>1.21</v>
      </c>
      <c r="C870">
        <v>0.88</v>
      </c>
      <c r="D870" s="1">
        <v>42968.124062499999</v>
      </c>
    </row>
    <row r="871" spans="1:4" x14ac:dyDescent="0.15">
      <c r="A871">
        <v>79.66</v>
      </c>
      <c r="B871">
        <v>1.07</v>
      </c>
      <c r="C871">
        <v>0.81</v>
      </c>
      <c r="D871" s="1">
        <v>42968.179062499999</v>
      </c>
    </row>
    <row r="872" spans="1:4" x14ac:dyDescent="0.15">
      <c r="A872">
        <v>94.29</v>
      </c>
      <c r="B872">
        <v>1.08</v>
      </c>
      <c r="C872">
        <v>0.69</v>
      </c>
      <c r="D872" s="1">
        <v>42968.179895833331</v>
      </c>
    </row>
    <row r="873" spans="1:4" x14ac:dyDescent="0.15">
      <c r="A873">
        <v>129.41</v>
      </c>
      <c r="B873">
        <v>5.19</v>
      </c>
      <c r="C873">
        <v>2.41</v>
      </c>
      <c r="D873" s="1">
        <v>42968.414131944446</v>
      </c>
    </row>
    <row r="874" spans="1:4" x14ac:dyDescent="0.15">
      <c r="A874">
        <v>136.29</v>
      </c>
      <c r="B874">
        <v>5.54</v>
      </c>
      <c r="C874">
        <v>2.44</v>
      </c>
      <c r="D874" s="1">
        <v>42968.423726851855</v>
      </c>
    </row>
    <row r="875" spans="1:4" x14ac:dyDescent="0.15">
      <c r="A875">
        <v>131.88999999999999</v>
      </c>
      <c r="B875">
        <v>5.69</v>
      </c>
      <c r="C875">
        <v>2.59</v>
      </c>
      <c r="D875" s="1">
        <v>42968.425625000003</v>
      </c>
    </row>
    <row r="876" spans="1:4" x14ac:dyDescent="0.15">
      <c r="A876">
        <v>73.75</v>
      </c>
      <c r="B876">
        <v>1.02</v>
      </c>
      <c r="C876">
        <v>0.83</v>
      </c>
      <c r="D876" s="1">
        <v>42969.459189814814</v>
      </c>
    </row>
    <row r="877" spans="1:4" x14ac:dyDescent="0.15">
      <c r="A877">
        <v>86.93</v>
      </c>
      <c r="B877">
        <v>1.1499999999999999</v>
      </c>
      <c r="C877">
        <v>0.79</v>
      </c>
      <c r="D877" s="1">
        <v>42969.463553240741</v>
      </c>
    </row>
    <row r="878" spans="1:4" x14ac:dyDescent="0.15">
      <c r="A878">
        <v>94.9</v>
      </c>
      <c r="B878">
        <v>1.24</v>
      </c>
      <c r="C878">
        <v>0.78</v>
      </c>
      <c r="D878" s="1">
        <v>42969.467280092591</v>
      </c>
    </row>
    <row r="879" spans="1:4" x14ac:dyDescent="0.15">
      <c r="A879">
        <v>92.68</v>
      </c>
      <c r="B879">
        <v>1.23</v>
      </c>
      <c r="C879">
        <v>0.8</v>
      </c>
      <c r="D879" s="1">
        <v>42969.471863425926</v>
      </c>
    </row>
    <row r="880" spans="1:4" x14ac:dyDescent="0.15">
      <c r="A880">
        <v>51.94</v>
      </c>
      <c r="B880">
        <v>0.85</v>
      </c>
      <c r="C880">
        <v>0.98</v>
      </c>
      <c r="D880" s="1">
        <v>42970.411932870367</v>
      </c>
    </row>
    <row r="881" spans="1:4" x14ac:dyDescent="0.15">
      <c r="A881">
        <v>84.88</v>
      </c>
      <c r="B881">
        <v>1.22</v>
      </c>
      <c r="C881">
        <v>0.87</v>
      </c>
      <c r="D881" s="1">
        <v>42970.415625000001</v>
      </c>
    </row>
    <row r="882" spans="1:4" x14ac:dyDescent="0.15">
      <c r="A882">
        <v>102.35</v>
      </c>
      <c r="B882">
        <v>1.39</v>
      </c>
      <c r="C882">
        <v>0.81</v>
      </c>
      <c r="D882" s="1">
        <v>42970.452002314814</v>
      </c>
    </row>
    <row r="883" spans="1:4" x14ac:dyDescent="0.15">
      <c r="A883">
        <v>100</v>
      </c>
      <c r="B883">
        <v>1.31</v>
      </c>
      <c r="C883">
        <v>0.79</v>
      </c>
      <c r="D883" s="1">
        <v>42970.088368055556</v>
      </c>
    </row>
    <row r="884" spans="1:4" x14ac:dyDescent="0.15">
      <c r="A884">
        <v>106.75</v>
      </c>
      <c r="B884">
        <v>1.39</v>
      </c>
      <c r="C884">
        <v>0.78</v>
      </c>
      <c r="D884" s="1">
        <v>42970.09039351852</v>
      </c>
    </row>
    <row r="885" spans="1:4" x14ac:dyDescent="0.15">
      <c r="A885">
        <v>68.569999999999993</v>
      </c>
      <c r="B885">
        <v>0.71</v>
      </c>
      <c r="C885">
        <v>0.63</v>
      </c>
      <c r="D885" s="1">
        <v>42970.228159722225</v>
      </c>
    </row>
    <row r="886" spans="1:4" x14ac:dyDescent="0.15">
      <c r="A886">
        <v>104.19</v>
      </c>
      <c r="B886">
        <v>1.42</v>
      </c>
      <c r="C886">
        <v>0.82</v>
      </c>
      <c r="D886" s="1">
        <v>42970.261273148149</v>
      </c>
    </row>
    <row r="887" spans="1:4" x14ac:dyDescent="0.15">
      <c r="A887">
        <v>104.82</v>
      </c>
      <c r="B887">
        <v>1.39</v>
      </c>
      <c r="C887">
        <v>0.8</v>
      </c>
      <c r="D887" s="1">
        <v>42970.407152777778</v>
      </c>
    </row>
    <row r="888" spans="1:4" x14ac:dyDescent="0.15">
      <c r="A888">
        <v>75.27</v>
      </c>
      <c r="B888">
        <v>1.1399999999999999</v>
      </c>
      <c r="C888">
        <v>0.91</v>
      </c>
      <c r="D888" s="1">
        <v>42970.414629629631</v>
      </c>
    </row>
    <row r="889" spans="1:4" x14ac:dyDescent="0.15">
      <c r="A889">
        <v>62.33</v>
      </c>
      <c r="B889">
        <v>1</v>
      </c>
      <c r="C889">
        <v>0.96</v>
      </c>
      <c r="D889" s="1">
        <v>42971.524351851855</v>
      </c>
    </row>
    <row r="890" spans="1:4" x14ac:dyDescent="0.15">
      <c r="A890">
        <v>77.349999999999994</v>
      </c>
      <c r="B890">
        <v>1.18</v>
      </c>
      <c r="C890">
        <v>0.92</v>
      </c>
      <c r="D890" s="1">
        <v>42971.218877314815</v>
      </c>
    </row>
    <row r="891" spans="1:4" x14ac:dyDescent="0.15">
      <c r="A891">
        <v>50.42</v>
      </c>
      <c r="B891">
        <v>0.28999999999999998</v>
      </c>
      <c r="C891">
        <v>0.34</v>
      </c>
      <c r="D891" s="1">
        <v>42971.227523148147</v>
      </c>
    </row>
    <row r="892" spans="1:4" x14ac:dyDescent="0.15">
      <c r="A892">
        <v>86.17</v>
      </c>
      <c r="B892">
        <v>1.28</v>
      </c>
      <c r="C892">
        <v>0.89</v>
      </c>
      <c r="D892" s="1">
        <v>42971.24422453704</v>
      </c>
    </row>
    <row r="893" spans="1:4" x14ac:dyDescent="0.15">
      <c r="A893">
        <v>90.42</v>
      </c>
      <c r="B893">
        <v>1.32</v>
      </c>
      <c r="C893">
        <v>0.88</v>
      </c>
      <c r="D893" s="1">
        <v>42971.393738425926</v>
      </c>
    </row>
    <row r="894" spans="1:4" x14ac:dyDescent="0.15">
      <c r="A894">
        <v>93.04</v>
      </c>
      <c r="B894">
        <v>1.4</v>
      </c>
      <c r="C894">
        <v>0.9</v>
      </c>
      <c r="D894" s="1">
        <v>42971.420671296299</v>
      </c>
    </row>
    <row r="895" spans="1:4" x14ac:dyDescent="0.15">
      <c r="A895">
        <v>74.5</v>
      </c>
      <c r="B895">
        <v>1.0900000000000001</v>
      </c>
      <c r="C895">
        <v>0.88</v>
      </c>
      <c r="D895" s="1">
        <v>42971.432013888887</v>
      </c>
    </row>
    <row r="896" spans="1:4" x14ac:dyDescent="0.15">
      <c r="A896">
        <v>95.43</v>
      </c>
      <c r="B896">
        <v>1.28</v>
      </c>
      <c r="C896">
        <v>0.81</v>
      </c>
      <c r="D896" s="1">
        <v>42971.436145833337</v>
      </c>
    </row>
    <row r="897" spans="1:4" x14ac:dyDescent="0.15">
      <c r="A897">
        <v>66.27</v>
      </c>
      <c r="B897">
        <v>1.04</v>
      </c>
      <c r="C897">
        <v>0.94</v>
      </c>
      <c r="D897" s="1">
        <v>42972.433009259257</v>
      </c>
    </row>
    <row r="898" spans="1:4" x14ac:dyDescent="0.15">
      <c r="A898">
        <v>84.96</v>
      </c>
      <c r="B898">
        <v>1.27</v>
      </c>
      <c r="C898">
        <v>0.9</v>
      </c>
      <c r="D898" s="1">
        <v>42972.478078703702</v>
      </c>
    </row>
    <row r="899" spans="1:4" x14ac:dyDescent="0.15">
      <c r="A899">
        <v>85.63</v>
      </c>
      <c r="B899">
        <v>1.23</v>
      </c>
      <c r="C899">
        <v>0.86</v>
      </c>
      <c r="D899" s="1">
        <v>42973.443043981482</v>
      </c>
    </row>
    <row r="900" spans="1:4" x14ac:dyDescent="0.15">
      <c r="A900">
        <v>82.95</v>
      </c>
      <c r="B900">
        <v>1.1299999999999999</v>
      </c>
      <c r="C900">
        <v>0.82</v>
      </c>
      <c r="D900" s="1">
        <v>42974.054456018515</v>
      </c>
    </row>
    <row r="901" spans="1:4" x14ac:dyDescent="0.15">
      <c r="A901">
        <v>96.22</v>
      </c>
      <c r="B901">
        <v>1.25</v>
      </c>
      <c r="C901">
        <v>0.78</v>
      </c>
      <c r="D901" s="1">
        <v>42974.060104166667</v>
      </c>
    </row>
    <row r="902" spans="1:4" x14ac:dyDescent="0.15">
      <c r="A902">
        <v>118.5</v>
      </c>
      <c r="B902">
        <v>4.91</v>
      </c>
      <c r="C902">
        <v>2.4900000000000002</v>
      </c>
      <c r="D902" s="1">
        <v>42974.178356481483</v>
      </c>
    </row>
    <row r="903" spans="1:4" x14ac:dyDescent="0.15">
      <c r="A903">
        <v>82.45</v>
      </c>
      <c r="B903">
        <v>5.81</v>
      </c>
      <c r="C903">
        <v>4.2300000000000004</v>
      </c>
      <c r="D903" s="1">
        <v>42974.194814814815</v>
      </c>
    </row>
    <row r="904" spans="1:4" x14ac:dyDescent="0.15">
      <c r="A904">
        <v>136.46</v>
      </c>
      <c r="B904">
        <v>5.55</v>
      </c>
      <c r="C904">
        <v>2.44</v>
      </c>
      <c r="D904" s="1">
        <v>42974.198263888888</v>
      </c>
    </row>
    <row r="905" spans="1:4" x14ac:dyDescent="0.15">
      <c r="A905">
        <v>84.68</v>
      </c>
      <c r="B905">
        <v>4.21</v>
      </c>
      <c r="C905">
        <v>2.98</v>
      </c>
      <c r="D905" s="1">
        <v>42974.201979166668</v>
      </c>
    </row>
    <row r="906" spans="1:4" x14ac:dyDescent="0.15">
      <c r="A906">
        <v>87.7</v>
      </c>
      <c r="B906">
        <v>4.47</v>
      </c>
      <c r="C906">
        <v>3.03</v>
      </c>
      <c r="D906" s="1">
        <v>42974.203287037039</v>
      </c>
    </row>
    <row r="907" spans="1:4" x14ac:dyDescent="0.15">
      <c r="A907">
        <v>87.35</v>
      </c>
      <c r="B907">
        <v>4.5599999999999996</v>
      </c>
      <c r="C907">
        <v>3.13</v>
      </c>
      <c r="D907" s="1">
        <v>42974.204108796293</v>
      </c>
    </row>
    <row r="908" spans="1:4" x14ac:dyDescent="0.15">
      <c r="A908">
        <v>117.88</v>
      </c>
      <c r="B908">
        <v>5.14</v>
      </c>
      <c r="C908">
        <v>2.62</v>
      </c>
      <c r="D908" s="1">
        <v>42974.204756944448</v>
      </c>
    </row>
    <row r="909" spans="1:4" x14ac:dyDescent="0.15">
      <c r="A909">
        <v>54.77</v>
      </c>
      <c r="B909">
        <v>3.33</v>
      </c>
      <c r="C909">
        <v>3.65</v>
      </c>
      <c r="D909" s="1">
        <v>42974.206192129626</v>
      </c>
    </row>
    <row r="910" spans="1:4" x14ac:dyDescent="0.15">
      <c r="A910">
        <v>68.709999999999994</v>
      </c>
      <c r="B910">
        <v>4.04</v>
      </c>
      <c r="C910">
        <v>3.53</v>
      </c>
      <c r="D910" s="1">
        <v>42974.207789351851</v>
      </c>
    </row>
    <row r="911" spans="1:4" x14ac:dyDescent="0.15">
      <c r="A911">
        <v>91.51</v>
      </c>
      <c r="B911">
        <v>4.93</v>
      </c>
      <c r="C911">
        <v>3.23</v>
      </c>
      <c r="D911" s="1">
        <v>42974.20857638889</v>
      </c>
    </row>
    <row r="912" spans="1:4" x14ac:dyDescent="0.15">
      <c r="A912">
        <v>100.76</v>
      </c>
      <c r="B912">
        <v>4.82</v>
      </c>
      <c r="C912">
        <v>2.87</v>
      </c>
      <c r="D912" s="1">
        <v>42974.209340277775</v>
      </c>
    </row>
    <row r="913" spans="1:4" x14ac:dyDescent="0.15">
      <c r="A913">
        <v>107.87</v>
      </c>
      <c r="B913">
        <v>4.57</v>
      </c>
      <c r="C913">
        <v>2.54</v>
      </c>
      <c r="D913" s="1">
        <v>42974.210162037038</v>
      </c>
    </row>
    <row r="914" spans="1:4" x14ac:dyDescent="0.15">
      <c r="A914">
        <v>96.69</v>
      </c>
      <c r="B914">
        <v>4.75</v>
      </c>
      <c r="C914">
        <v>2.95</v>
      </c>
      <c r="D914" s="1">
        <v>42974.210914351854</v>
      </c>
    </row>
    <row r="915" spans="1:4" x14ac:dyDescent="0.15">
      <c r="A915">
        <v>77.94</v>
      </c>
      <c r="B915">
        <v>5.36</v>
      </c>
      <c r="C915">
        <v>4.13</v>
      </c>
      <c r="D915" s="1">
        <v>42974.320729166669</v>
      </c>
    </row>
    <row r="916" spans="1:4" x14ac:dyDescent="0.15">
      <c r="A916">
        <v>77.900000000000006</v>
      </c>
      <c r="B916">
        <v>5.44</v>
      </c>
      <c r="C916">
        <v>4.1900000000000004</v>
      </c>
      <c r="D916" s="1">
        <v>42974.334108796298</v>
      </c>
    </row>
    <row r="917" spans="1:4" x14ac:dyDescent="0.15">
      <c r="A917">
        <v>145.41</v>
      </c>
      <c r="B917">
        <v>5.82</v>
      </c>
      <c r="C917">
        <v>2.4</v>
      </c>
      <c r="D917" s="1">
        <v>42974.425682870373</v>
      </c>
    </row>
    <row r="918" spans="1:4" x14ac:dyDescent="0.15">
      <c r="A918">
        <v>158.41</v>
      </c>
      <c r="B918">
        <v>6.13</v>
      </c>
      <c r="C918">
        <v>2.3199999999999998</v>
      </c>
      <c r="D918" s="1">
        <v>42974.428252314814</v>
      </c>
    </row>
    <row r="919" spans="1:4" x14ac:dyDescent="0.15">
      <c r="A919">
        <v>159.15</v>
      </c>
      <c r="B919">
        <v>6.24</v>
      </c>
      <c r="C919">
        <v>2.35</v>
      </c>
      <c r="D919" s="1">
        <v>42974.430949074071</v>
      </c>
    </row>
    <row r="920" spans="1:4" x14ac:dyDescent="0.15">
      <c r="A920">
        <v>155.08000000000001</v>
      </c>
      <c r="B920">
        <v>6.16</v>
      </c>
      <c r="C920">
        <v>2.38</v>
      </c>
      <c r="D920" s="1">
        <v>42974.436585648145</v>
      </c>
    </row>
    <row r="921" spans="1:4" x14ac:dyDescent="0.15">
      <c r="A921">
        <v>157.49</v>
      </c>
      <c r="B921">
        <v>5.98</v>
      </c>
      <c r="C921">
        <v>2.2799999999999998</v>
      </c>
      <c r="D921" s="1">
        <v>42974.440081018518</v>
      </c>
    </row>
    <row r="922" spans="1:4" x14ac:dyDescent="0.15">
      <c r="A922">
        <v>96.28</v>
      </c>
      <c r="B922">
        <v>6.51</v>
      </c>
      <c r="C922">
        <v>4.0599999999999996</v>
      </c>
      <c r="D922" s="1">
        <v>42974.444918981484</v>
      </c>
    </row>
    <row r="923" spans="1:4" x14ac:dyDescent="0.15">
      <c r="A923">
        <v>68.14</v>
      </c>
      <c r="B923">
        <v>3.63</v>
      </c>
      <c r="C923">
        <v>3.19</v>
      </c>
      <c r="D923" s="1">
        <v>42975.407268518517</v>
      </c>
    </row>
    <row r="924" spans="1:4" x14ac:dyDescent="0.15">
      <c r="A924">
        <v>89.98</v>
      </c>
      <c r="B924">
        <v>4.55</v>
      </c>
      <c r="C924">
        <v>3.04</v>
      </c>
      <c r="D924" s="1">
        <v>42975.420868055553</v>
      </c>
    </row>
    <row r="925" spans="1:4" x14ac:dyDescent="0.15">
      <c r="A925">
        <v>74.72</v>
      </c>
      <c r="B925">
        <v>1.1200000000000001</v>
      </c>
      <c r="C925">
        <v>0.9</v>
      </c>
      <c r="D925" s="1">
        <v>42975.529502314814</v>
      </c>
    </row>
    <row r="926" spans="1:4" x14ac:dyDescent="0.15">
      <c r="A926">
        <v>103.55</v>
      </c>
      <c r="B926">
        <v>5.67</v>
      </c>
      <c r="C926">
        <v>3.29</v>
      </c>
      <c r="D926" s="1">
        <v>42975.538842592592</v>
      </c>
    </row>
    <row r="927" spans="1:4" x14ac:dyDescent="0.15">
      <c r="A927">
        <v>121.58</v>
      </c>
      <c r="B927">
        <v>5.82</v>
      </c>
      <c r="C927">
        <v>2.87</v>
      </c>
      <c r="D927" s="1">
        <v>42975.042187500003</v>
      </c>
    </row>
    <row r="928" spans="1:4" x14ac:dyDescent="0.15">
      <c r="A928">
        <v>125.13</v>
      </c>
      <c r="B928">
        <v>6.35</v>
      </c>
      <c r="C928">
        <v>3.04</v>
      </c>
      <c r="D928" s="1">
        <v>42975.045138888891</v>
      </c>
    </row>
    <row r="929" spans="1:4" x14ac:dyDescent="0.15">
      <c r="A929">
        <v>123.4</v>
      </c>
      <c r="B929">
        <v>5.93</v>
      </c>
      <c r="C929">
        <v>2.88</v>
      </c>
      <c r="D929" s="1">
        <v>42975.048217592594</v>
      </c>
    </row>
    <row r="930" spans="1:4" x14ac:dyDescent="0.15">
      <c r="A930">
        <v>87.23</v>
      </c>
      <c r="B930">
        <v>6</v>
      </c>
      <c r="C930">
        <v>4.13</v>
      </c>
      <c r="D930" s="1">
        <v>42975.053611111114</v>
      </c>
    </row>
    <row r="931" spans="1:4" x14ac:dyDescent="0.15">
      <c r="A931">
        <v>103.94</v>
      </c>
      <c r="B931">
        <v>4.67</v>
      </c>
      <c r="C931">
        <v>2.7</v>
      </c>
      <c r="D931" s="1">
        <v>42975.057962962965</v>
      </c>
    </row>
    <row r="932" spans="1:4" x14ac:dyDescent="0.15">
      <c r="A932">
        <v>112.65</v>
      </c>
      <c r="B932">
        <v>5.77</v>
      </c>
      <c r="C932">
        <v>3.07</v>
      </c>
      <c r="D932" s="1">
        <v>42975.131481481483</v>
      </c>
    </row>
    <row r="933" spans="1:4" x14ac:dyDescent="0.15">
      <c r="A933">
        <v>125.85</v>
      </c>
      <c r="B933">
        <v>5.97</v>
      </c>
      <c r="C933">
        <v>2.85</v>
      </c>
      <c r="D933" s="1">
        <v>42975.133958333332</v>
      </c>
    </row>
    <row r="934" spans="1:4" x14ac:dyDescent="0.15">
      <c r="A934">
        <v>90.03</v>
      </c>
      <c r="B934">
        <v>4.7699999999999996</v>
      </c>
      <c r="C934">
        <v>3.18</v>
      </c>
      <c r="D934" s="1">
        <v>42975.157187500001</v>
      </c>
    </row>
    <row r="935" spans="1:4" x14ac:dyDescent="0.15">
      <c r="A935">
        <v>92.74</v>
      </c>
      <c r="B935">
        <v>4.92</v>
      </c>
      <c r="C935">
        <v>3.18</v>
      </c>
      <c r="D935" s="1">
        <v>42975.161747685182</v>
      </c>
    </row>
    <row r="936" spans="1:4" x14ac:dyDescent="0.15">
      <c r="A936">
        <v>102.87</v>
      </c>
      <c r="B936">
        <v>5.27</v>
      </c>
      <c r="C936">
        <v>3.07</v>
      </c>
      <c r="D936" s="1">
        <v>42975.164918981478</v>
      </c>
    </row>
    <row r="937" spans="1:4" x14ac:dyDescent="0.15">
      <c r="A937">
        <v>114.83</v>
      </c>
      <c r="B937">
        <v>5.38</v>
      </c>
      <c r="C937">
        <v>2.81</v>
      </c>
      <c r="D937" s="1">
        <v>42975.167453703703</v>
      </c>
    </row>
    <row r="938" spans="1:4" x14ac:dyDescent="0.15">
      <c r="A938">
        <v>117.36</v>
      </c>
      <c r="B938">
        <v>5.62</v>
      </c>
      <c r="C938">
        <v>2.87</v>
      </c>
      <c r="D938" s="1">
        <v>42975.170555555553</v>
      </c>
    </row>
    <row r="939" spans="1:4" x14ac:dyDescent="0.15">
      <c r="A939">
        <v>88.32</v>
      </c>
      <c r="B939">
        <v>4.99</v>
      </c>
      <c r="C939">
        <v>3.39</v>
      </c>
      <c r="D939" s="1">
        <v>42975.173113425924</v>
      </c>
    </row>
    <row r="940" spans="1:4" x14ac:dyDescent="0.15">
      <c r="A940">
        <v>70.38</v>
      </c>
      <c r="B940">
        <v>4.2699999999999996</v>
      </c>
      <c r="C940">
        <v>3.64</v>
      </c>
      <c r="D940" s="1">
        <v>42975.175115740742</v>
      </c>
    </row>
    <row r="941" spans="1:4" x14ac:dyDescent="0.15">
      <c r="A941">
        <v>99.84</v>
      </c>
      <c r="B941">
        <v>4.84</v>
      </c>
      <c r="C941">
        <v>2.91</v>
      </c>
      <c r="D941" s="1">
        <v>42975.176585648151</v>
      </c>
    </row>
    <row r="942" spans="1:4" x14ac:dyDescent="0.15">
      <c r="A942">
        <v>89.19</v>
      </c>
      <c r="B942">
        <v>4.53</v>
      </c>
      <c r="C942">
        <v>3.03</v>
      </c>
      <c r="D942" s="1">
        <v>42975.178402777776</v>
      </c>
    </row>
    <row r="943" spans="1:4" x14ac:dyDescent="0.15">
      <c r="A943">
        <v>92.78</v>
      </c>
      <c r="B943">
        <v>4.42</v>
      </c>
      <c r="C943">
        <v>2.86</v>
      </c>
      <c r="D943" s="1">
        <v>42975.180127314816</v>
      </c>
    </row>
    <row r="944" spans="1:4" x14ac:dyDescent="0.15">
      <c r="A944">
        <v>108.3</v>
      </c>
      <c r="B944">
        <v>5.07</v>
      </c>
      <c r="C944">
        <v>2.81</v>
      </c>
      <c r="D944" s="1">
        <v>42975.181759259256</v>
      </c>
    </row>
    <row r="945" spans="1:4" x14ac:dyDescent="0.15">
      <c r="A945">
        <v>87.22</v>
      </c>
      <c r="B945">
        <v>4.59</v>
      </c>
      <c r="C945">
        <v>3.16</v>
      </c>
      <c r="D945" s="1">
        <v>42975.183657407404</v>
      </c>
    </row>
    <row r="946" spans="1:4" x14ac:dyDescent="0.15">
      <c r="A946">
        <v>80.739999999999995</v>
      </c>
      <c r="B946">
        <v>4.5999999999999996</v>
      </c>
      <c r="C946">
        <v>3.42</v>
      </c>
      <c r="D946" s="1">
        <v>42975.18546296296</v>
      </c>
    </row>
    <row r="947" spans="1:4" x14ac:dyDescent="0.15">
      <c r="A947">
        <v>101.79</v>
      </c>
      <c r="B947">
        <v>5.27</v>
      </c>
      <c r="C947">
        <v>3.11</v>
      </c>
      <c r="D947" s="1">
        <v>42975.186921296299</v>
      </c>
    </row>
    <row r="948" spans="1:4" x14ac:dyDescent="0.15">
      <c r="A948">
        <v>81.27</v>
      </c>
      <c r="B948">
        <v>4.3600000000000003</v>
      </c>
      <c r="C948">
        <v>3.22</v>
      </c>
      <c r="D948" s="1">
        <v>42975.188981481479</v>
      </c>
    </row>
    <row r="949" spans="1:4" x14ac:dyDescent="0.15">
      <c r="A949">
        <v>68.77</v>
      </c>
      <c r="B949">
        <v>4.2</v>
      </c>
      <c r="C949">
        <v>3.67</v>
      </c>
      <c r="D949" s="1">
        <v>42975.19121527778</v>
      </c>
    </row>
    <row r="950" spans="1:4" x14ac:dyDescent="0.15">
      <c r="A950">
        <v>72.45</v>
      </c>
      <c r="B950">
        <v>4.4800000000000004</v>
      </c>
      <c r="C950">
        <v>3.71</v>
      </c>
      <c r="D950" s="1">
        <v>42975.193171296298</v>
      </c>
    </row>
    <row r="951" spans="1:4" x14ac:dyDescent="0.15">
      <c r="A951">
        <v>79.03</v>
      </c>
      <c r="B951">
        <v>4.97</v>
      </c>
      <c r="C951">
        <v>3.77</v>
      </c>
      <c r="D951" s="1">
        <v>42975.208078703705</v>
      </c>
    </row>
    <row r="952" spans="1:4" x14ac:dyDescent="0.15">
      <c r="A952">
        <v>94.56</v>
      </c>
      <c r="B952">
        <v>5.66</v>
      </c>
      <c r="C952">
        <v>3.59</v>
      </c>
      <c r="D952" s="1">
        <v>42975.211238425924</v>
      </c>
    </row>
    <row r="953" spans="1:4" x14ac:dyDescent="0.15">
      <c r="A953">
        <v>95.32</v>
      </c>
      <c r="B953">
        <v>5.77</v>
      </c>
      <c r="C953">
        <v>3.63</v>
      </c>
      <c r="D953" s="1">
        <v>42975.214756944442</v>
      </c>
    </row>
    <row r="954" spans="1:4" x14ac:dyDescent="0.15">
      <c r="A954">
        <v>95.95</v>
      </c>
      <c r="B954">
        <v>5.95</v>
      </c>
      <c r="C954">
        <v>3.72</v>
      </c>
      <c r="D954" s="1">
        <v>42975.218449074076</v>
      </c>
    </row>
    <row r="955" spans="1:4" x14ac:dyDescent="0.15">
      <c r="A955">
        <v>100.58</v>
      </c>
      <c r="B955">
        <v>3.19</v>
      </c>
      <c r="C955">
        <v>1.9</v>
      </c>
      <c r="D955" s="1">
        <v>42975.225081018521</v>
      </c>
    </row>
    <row r="956" spans="1:4" x14ac:dyDescent="0.15">
      <c r="A956">
        <v>89.56</v>
      </c>
      <c r="B956">
        <v>1.25</v>
      </c>
      <c r="C956">
        <v>0.83</v>
      </c>
      <c r="D956" s="1">
        <v>42975.360127314816</v>
      </c>
    </row>
    <row r="957" spans="1:4" x14ac:dyDescent="0.15">
      <c r="A957">
        <v>87.13</v>
      </c>
      <c r="B957">
        <v>5.95</v>
      </c>
      <c r="C957">
        <v>4.09</v>
      </c>
      <c r="D957" s="1">
        <v>42975.432835648149</v>
      </c>
    </row>
    <row r="958" spans="1:4" x14ac:dyDescent="0.15">
      <c r="A958">
        <v>79.55</v>
      </c>
      <c r="B958">
        <v>4.7300000000000004</v>
      </c>
      <c r="C958">
        <v>3.57</v>
      </c>
      <c r="D958" s="1">
        <v>42975.444247685184</v>
      </c>
    </row>
    <row r="959" spans="1:4" x14ac:dyDescent="0.15">
      <c r="A959">
        <v>80.16</v>
      </c>
      <c r="B959">
        <v>4.76</v>
      </c>
      <c r="C959">
        <v>3.56</v>
      </c>
      <c r="D959" s="1">
        <v>42975.453634259262</v>
      </c>
    </row>
    <row r="960" spans="1:4" x14ac:dyDescent="0.15">
      <c r="A960">
        <v>70.260000000000005</v>
      </c>
      <c r="B960">
        <v>4.0199999999999996</v>
      </c>
      <c r="C960">
        <v>3.43</v>
      </c>
      <c r="D960" s="1">
        <v>42975.483900462961</v>
      </c>
    </row>
    <row r="961" spans="1:4" x14ac:dyDescent="0.15">
      <c r="A961">
        <v>0</v>
      </c>
      <c r="B961">
        <v>0</v>
      </c>
      <c r="C961">
        <v>0</v>
      </c>
      <c r="D961" s="1">
        <v>42976.5075462963</v>
      </c>
    </row>
    <row r="962" spans="1:4" x14ac:dyDescent="0.15">
      <c r="A962">
        <v>66.69</v>
      </c>
      <c r="B962">
        <v>3.89</v>
      </c>
      <c r="C962">
        <v>3.5</v>
      </c>
      <c r="D962" s="1">
        <v>42976.524629629632</v>
      </c>
    </row>
    <row r="963" spans="1:4" x14ac:dyDescent="0.15">
      <c r="A963">
        <v>56.37</v>
      </c>
      <c r="B963">
        <v>3.27</v>
      </c>
      <c r="C963">
        <v>3.48</v>
      </c>
      <c r="D963" s="1">
        <v>42976.046030092592</v>
      </c>
    </row>
    <row r="964" spans="1:4" x14ac:dyDescent="0.15">
      <c r="A964">
        <v>119.3</v>
      </c>
      <c r="B964">
        <v>5.28</v>
      </c>
      <c r="C964">
        <v>2.66</v>
      </c>
      <c r="D964" s="1">
        <v>42976.448206018518</v>
      </c>
    </row>
    <row r="965" spans="1:4" x14ac:dyDescent="0.15">
      <c r="A965">
        <v>90.28</v>
      </c>
      <c r="B965">
        <v>5.03</v>
      </c>
      <c r="C965">
        <v>3.34</v>
      </c>
      <c r="D965" s="1">
        <v>42976.464513888888</v>
      </c>
    </row>
    <row r="966" spans="1:4" x14ac:dyDescent="0.15">
      <c r="A966">
        <v>79.819999999999993</v>
      </c>
      <c r="B966">
        <v>4.63</v>
      </c>
      <c r="C966">
        <v>3.48</v>
      </c>
      <c r="D966" s="1">
        <v>42976.469965277778</v>
      </c>
    </row>
    <row r="967" spans="1:4" x14ac:dyDescent="0.15">
      <c r="A967">
        <v>83.2</v>
      </c>
      <c r="B967">
        <v>4.99</v>
      </c>
      <c r="C967">
        <v>3.6</v>
      </c>
      <c r="D967" s="1">
        <v>42976.474976851852</v>
      </c>
    </row>
    <row r="968" spans="1:4" x14ac:dyDescent="0.15">
      <c r="A968">
        <v>149.07</v>
      </c>
      <c r="B968">
        <v>7.04</v>
      </c>
      <c r="C968">
        <v>2.83</v>
      </c>
      <c r="D968" s="1">
        <v>42976.478668981479</v>
      </c>
    </row>
    <row r="969" spans="1:4" x14ac:dyDescent="0.15">
      <c r="A969">
        <v>85.26</v>
      </c>
      <c r="B969">
        <v>5.86</v>
      </c>
      <c r="C969">
        <v>4.12</v>
      </c>
      <c r="D969" s="1">
        <v>42976.479722222219</v>
      </c>
    </row>
    <row r="970" spans="1:4" x14ac:dyDescent="0.15">
      <c r="A970">
        <v>65.19</v>
      </c>
      <c r="B970">
        <v>4.75</v>
      </c>
      <c r="C970">
        <v>4.38</v>
      </c>
      <c r="D970" s="1">
        <v>42976.480833333335</v>
      </c>
    </row>
    <row r="971" spans="1:4" x14ac:dyDescent="0.15">
      <c r="A971">
        <v>112.32</v>
      </c>
      <c r="B971">
        <v>6.55</v>
      </c>
      <c r="C971">
        <v>3.5</v>
      </c>
      <c r="D971" s="1">
        <v>42976.481111111112</v>
      </c>
    </row>
    <row r="972" spans="1:4" x14ac:dyDescent="0.15">
      <c r="A972">
        <v>94.92</v>
      </c>
      <c r="B972">
        <v>6.53</v>
      </c>
      <c r="C972">
        <v>4.12</v>
      </c>
      <c r="D972" s="1">
        <v>42976.481400462966</v>
      </c>
    </row>
    <row r="973" spans="1:4" x14ac:dyDescent="0.15">
      <c r="A973">
        <v>122.17</v>
      </c>
      <c r="B973">
        <v>7.24</v>
      </c>
      <c r="C973">
        <v>3.56</v>
      </c>
      <c r="D973" s="1">
        <v>42976.481828703705</v>
      </c>
    </row>
    <row r="974" spans="1:4" x14ac:dyDescent="0.15">
      <c r="A974">
        <v>121.35</v>
      </c>
      <c r="B974">
        <v>7.19</v>
      </c>
      <c r="C974">
        <v>3.56</v>
      </c>
      <c r="D974" s="1">
        <v>42976.48201388889</v>
      </c>
    </row>
    <row r="975" spans="1:4" x14ac:dyDescent="0.15">
      <c r="A975">
        <v>127.06</v>
      </c>
      <c r="B975">
        <v>7.53</v>
      </c>
      <c r="C975">
        <v>3.56</v>
      </c>
      <c r="D975" s="1">
        <v>42976.482187499998</v>
      </c>
    </row>
    <row r="976" spans="1:4" x14ac:dyDescent="0.15">
      <c r="A976">
        <v>115.63</v>
      </c>
      <c r="B976">
        <v>6.85</v>
      </c>
      <c r="C976">
        <v>3.56</v>
      </c>
      <c r="D976" s="1">
        <v>42976.482499999998</v>
      </c>
    </row>
    <row r="977" spans="1:4" x14ac:dyDescent="0.15">
      <c r="A977">
        <v>100.19</v>
      </c>
      <c r="B977">
        <v>6.86</v>
      </c>
      <c r="C977">
        <v>4.1100000000000003</v>
      </c>
      <c r="D977" s="1">
        <v>42976.482615740744</v>
      </c>
    </row>
    <row r="978" spans="1:4" x14ac:dyDescent="0.15">
      <c r="A978">
        <v>147.13999999999999</v>
      </c>
      <c r="B978">
        <v>8.7200000000000006</v>
      </c>
      <c r="C978">
        <v>3.56</v>
      </c>
      <c r="D978" s="1">
        <v>42976.482800925929</v>
      </c>
    </row>
    <row r="979" spans="1:4" x14ac:dyDescent="0.15">
      <c r="A979">
        <v>126.46</v>
      </c>
      <c r="B979">
        <v>7.49</v>
      </c>
      <c r="C979">
        <v>3.56</v>
      </c>
      <c r="D979" s="1">
        <v>42976.482986111114</v>
      </c>
    </row>
    <row r="980" spans="1:4" x14ac:dyDescent="0.15">
      <c r="A980">
        <v>150.84</v>
      </c>
      <c r="B980">
        <v>8.94</v>
      </c>
      <c r="C980">
        <v>3.56</v>
      </c>
      <c r="D980" s="1">
        <v>42976.483344907407</v>
      </c>
    </row>
    <row r="981" spans="1:4" x14ac:dyDescent="0.15">
      <c r="A981">
        <v>153.85</v>
      </c>
      <c r="B981">
        <v>9.1199999999999992</v>
      </c>
      <c r="C981">
        <v>3.56</v>
      </c>
      <c r="D981" s="1">
        <v>42976.483460648145</v>
      </c>
    </row>
    <row r="982" spans="1:4" x14ac:dyDescent="0.15">
      <c r="A982">
        <v>152.54</v>
      </c>
      <c r="B982">
        <v>9.0399999999999991</v>
      </c>
      <c r="C982">
        <v>3.56</v>
      </c>
      <c r="D982" s="1">
        <v>42976.483611111114</v>
      </c>
    </row>
    <row r="983" spans="1:4" x14ac:dyDescent="0.15">
      <c r="A983">
        <v>156.07</v>
      </c>
      <c r="B983">
        <v>9.25</v>
      </c>
      <c r="C983">
        <v>3.56</v>
      </c>
      <c r="D983" s="1">
        <v>42976.483703703707</v>
      </c>
    </row>
    <row r="984" spans="1:4" x14ac:dyDescent="0.15">
      <c r="A984">
        <v>84.11</v>
      </c>
      <c r="B984">
        <v>7.17</v>
      </c>
      <c r="C984">
        <v>5.1100000000000003</v>
      </c>
      <c r="D984" s="1">
        <v>42976.483842592592</v>
      </c>
    </row>
    <row r="985" spans="1:4" x14ac:dyDescent="0.15">
      <c r="A985">
        <v>137.06</v>
      </c>
      <c r="B985">
        <v>8.1199999999999992</v>
      </c>
      <c r="C985">
        <v>3.56</v>
      </c>
      <c r="D985" s="1">
        <v>42976.483981481484</v>
      </c>
    </row>
    <row r="986" spans="1:4" x14ac:dyDescent="0.15">
      <c r="A986">
        <v>71.62</v>
      </c>
      <c r="B986">
        <v>4.38</v>
      </c>
      <c r="C986">
        <v>3.67</v>
      </c>
      <c r="D986" s="1">
        <v>42976.484166666669</v>
      </c>
    </row>
    <row r="987" spans="1:4" x14ac:dyDescent="0.15">
      <c r="A987">
        <v>107.36</v>
      </c>
      <c r="B987">
        <v>5.77</v>
      </c>
      <c r="C987">
        <v>3.22</v>
      </c>
      <c r="D987" s="1">
        <v>42976.484282407408</v>
      </c>
    </row>
    <row r="988" spans="1:4" x14ac:dyDescent="0.15">
      <c r="A988">
        <v>97.47</v>
      </c>
      <c r="B988">
        <v>5.23</v>
      </c>
      <c r="C988">
        <v>3.22</v>
      </c>
      <c r="D988" s="1">
        <v>42976.484386574077</v>
      </c>
    </row>
    <row r="989" spans="1:4" x14ac:dyDescent="0.15">
      <c r="A989">
        <v>131.71</v>
      </c>
      <c r="B989">
        <v>7.07</v>
      </c>
      <c r="C989">
        <v>3.22</v>
      </c>
      <c r="D989" s="1">
        <v>42976.484513888892</v>
      </c>
    </row>
    <row r="990" spans="1:4" x14ac:dyDescent="0.15">
      <c r="A990">
        <v>75.84</v>
      </c>
      <c r="B990">
        <v>6.32</v>
      </c>
      <c r="C990">
        <v>5</v>
      </c>
      <c r="D990" s="1">
        <v>42976.484675925924</v>
      </c>
    </row>
    <row r="991" spans="1:4" x14ac:dyDescent="0.15">
      <c r="A991">
        <v>79.06</v>
      </c>
      <c r="B991">
        <v>5.27</v>
      </c>
      <c r="C991">
        <v>4</v>
      </c>
      <c r="D991" s="1">
        <v>42976.488645833335</v>
      </c>
    </row>
    <row r="992" spans="1:4" x14ac:dyDescent="0.15">
      <c r="A992">
        <v>92.78</v>
      </c>
      <c r="B992">
        <v>5.67</v>
      </c>
      <c r="C992">
        <v>3.67</v>
      </c>
      <c r="D992" s="1">
        <v>42976.488807870373</v>
      </c>
    </row>
    <row r="993" spans="1:4" x14ac:dyDescent="0.15">
      <c r="A993">
        <v>70.87</v>
      </c>
      <c r="B993">
        <v>5.12</v>
      </c>
      <c r="C993">
        <v>4.33</v>
      </c>
      <c r="D993" s="1">
        <v>42976.488958333335</v>
      </c>
    </row>
    <row r="994" spans="1:4" x14ac:dyDescent="0.15">
      <c r="A994">
        <v>105.68</v>
      </c>
      <c r="B994">
        <v>6.65</v>
      </c>
      <c r="C994">
        <v>3.78</v>
      </c>
      <c r="D994" s="1">
        <v>42976.489432870374</v>
      </c>
    </row>
    <row r="995" spans="1:4" x14ac:dyDescent="0.15">
      <c r="A995">
        <v>105.88</v>
      </c>
      <c r="B995">
        <v>7.45</v>
      </c>
      <c r="C995">
        <v>4.22</v>
      </c>
      <c r="D995" s="1">
        <v>42976.489618055559</v>
      </c>
    </row>
    <row r="996" spans="1:4" x14ac:dyDescent="0.15">
      <c r="A996">
        <v>125.87</v>
      </c>
      <c r="B996">
        <v>7.93</v>
      </c>
      <c r="C996">
        <v>3.78</v>
      </c>
      <c r="D996" s="1">
        <v>42976.489710648151</v>
      </c>
    </row>
    <row r="997" spans="1:4" x14ac:dyDescent="0.15">
      <c r="A997">
        <v>137.06</v>
      </c>
      <c r="B997">
        <v>8.6300000000000008</v>
      </c>
      <c r="C997">
        <v>3.78</v>
      </c>
      <c r="D997" s="1">
        <v>42976.489907407406</v>
      </c>
    </row>
    <row r="998" spans="1:4" x14ac:dyDescent="0.15">
      <c r="A998">
        <v>123.85</v>
      </c>
      <c r="B998">
        <v>7.8</v>
      </c>
      <c r="C998">
        <v>3.78</v>
      </c>
      <c r="D998" s="1">
        <v>42976.490104166667</v>
      </c>
    </row>
    <row r="999" spans="1:4" x14ac:dyDescent="0.15">
      <c r="A999">
        <v>105.47</v>
      </c>
      <c r="B999">
        <v>7.42</v>
      </c>
      <c r="C999">
        <v>4.22</v>
      </c>
      <c r="D999" s="1">
        <v>42976.490300925929</v>
      </c>
    </row>
    <row r="1000" spans="1:4" x14ac:dyDescent="0.15">
      <c r="A1000">
        <v>136.36000000000001</v>
      </c>
      <c r="B1000">
        <v>8.59</v>
      </c>
      <c r="C1000">
        <v>3.78</v>
      </c>
      <c r="D1000" s="1">
        <v>42976.490416666667</v>
      </c>
    </row>
    <row r="1001" spans="1:4" x14ac:dyDescent="0.15">
      <c r="A1001">
        <v>144.38999999999999</v>
      </c>
      <c r="B1001">
        <v>9.09</v>
      </c>
      <c r="C1001">
        <v>3.78</v>
      </c>
      <c r="D1001" s="1">
        <v>42976.490624999999</v>
      </c>
    </row>
    <row r="1002" spans="1:4" x14ac:dyDescent="0.15">
      <c r="A1002">
        <v>63.45</v>
      </c>
      <c r="B1002">
        <v>5.41</v>
      </c>
      <c r="C1002">
        <v>5.1100000000000003</v>
      </c>
      <c r="D1002" s="1">
        <v>42976.49082175926</v>
      </c>
    </row>
    <row r="1003" spans="1:4" x14ac:dyDescent="0.15">
      <c r="A1003">
        <v>74.790000000000006</v>
      </c>
      <c r="B1003">
        <v>5.12</v>
      </c>
      <c r="C1003">
        <v>4.1100000000000003</v>
      </c>
      <c r="D1003" s="1">
        <v>42976.491157407407</v>
      </c>
    </row>
    <row r="1004" spans="1:4" x14ac:dyDescent="0.15">
      <c r="A1004">
        <v>141.36000000000001</v>
      </c>
      <c r="B1004">
        <v>7.33</v>
      </c>
      <c r="C1004">
        <v>3.11</v>
      </c>
      <c r="D1004" s="1">
        <v>42976.491249999999</v>
      </c>
    </row>
    <row r="1005" spans="1:4" x14ac:dyDescent="0.15">
      <c r="A1005">
        <v>107.36</v>
      </c>
      <c r="B1005">
        <v>5.77</v>
      </c>
      <c r="C1005">
        <v>3.22</v>
      </c>
      <c r="D1005" s="1">
        <v>42976.491388888891</v>
      </c>
    </row>
    <row r="1006" spans="1:4" x14ac:dyDescent="0.15">
      <c r="A1006">
        <v>137.06</v>
      </c>
      <c r="B1006">
        <v>7.11</v>
      </c>
      <c r="C1006">
        <v>3.11</v>
      </c>
      <c r="D1006" s="1">
        <v>42976.491481481484</v>
      </c>
    </row>
    <row r="1007" spans="1:4" x14ac:dyDescent="0.15">
      <c r="A1007">
        <v>137.06</v>
      </c>
      <c r="B1007">
        <v>6.85</v>
      </c>
      <c r="C1007">
        <v>3</v>
      </c>
      <c r="D1007" s="1">
        <v>42976.491620370369</v>
      </c>
    </row>
    <row r="1008" spans="1:4" x14ac:dyDescent="0.15">
      <c r="A1008">
        <v>147.94999999999999</v>
      </c>
      <c r="B1008">
        <v>7.4</v>
      </c>
      <c r="C1008">
        <v>3</v>
      </c>
      <c r="D1008" s="1">
        <v>42976.491724537038</v>
      </c>
    </row>
    <row r="1009" spans="1:4" x14ac:dyDescent="0.15">
      <c r="A1009">
        <v>93.43</v>
      </c>
      <c r="B1009">
        <v>6.57</v>
      </c>
      <c r="C1009">
        <v>4.22</v>
      </c>
      <c r="D1009" s="1">
        <v>42976.491840277777</v>
      </c>
    </row>
    <row r="1010" spans="1:4" x14ac:dyDescent="0.15">
      <c r="A1010">
        <v>120.54</v>
      </c>
      <c r="B1010">
        <v>6.47</v>
      </c>
      <c r="C1010">
        <v>3.22</v>
      </c>
      <c r="D1010" s="1">
        <v>42976.491944444446</v>
      </c>
    </row>
    <row r="1011" spans="1:4" x14ac:dyDescent="0.15">
      <c r="A1011">
        <v>133.33000000000001</v>
      </c>
      <c r="B1011">
        <v>6.91</v>
      </c>
      <c r="C1011">
        <v>3.11</v>
      </c>
      <c r="D1011" s="1">
        <v>42976.492083333331</v>
      </c>
    </row>
    <row r="1012" spans="1:4" x14ac:dyDescent="0.15">
      <c r="A1012">
        <v>88.09</v>
      </c>
      <c r="B1012">
        <v>6.53</v>
      </c>
      <c r="C1012">
        <v>4.4400000000000004</v>
      </c>
      <c r="D1012" s="1">
        <v>42976.4921875</v>
      </c>
    </row>
    <row r="1013" spans="1:4" x14ac:dyDescent="0.15">
      <c r="A1013">
        <v>91.22</v>
      </c>
      <c r="B1013">
        <v>6.93</v>
      </c>
      <c r="C1013">
        <v>4.5599999999999996</v>
      </c>
      <c r="D1013" s="1">
        <v>42976.492326388892</v>
      </c>
    </row>
    <row r="1014" spans="1:4" x14ac:dyDescent="0.15">
      <c r="A1014">
        <v>129.81</v>
      </c>
      <c r="B1014">
        <v>6.73</v>
      </c>
      <c r="C1014">
        <v>3.11</v>
      </c>
      <c r="D1014" s="1">
        <v>42976.492418981485</v>
      </c>
    </row>
    <row r="1015" spans="1:4" x14ac:dyDescent="0.15">
      <c r="A1015">
        <v>108.87</v>
      </c>
      <c r="B1015">
        <v>6.65</v>
      </c>
      <c r="C1015">
        <v>3.67</v>
      </c>
      <c r="D1015" s="1">
        <v>42976.492523148147</v>
      </c>
    </row>
    <row r="1016" spans="1:4" x14ac:dyDescent="0.15">
      <c r="A1016">
        <v>120.81</v>
      </c>
      <c r="B1016">
        <v>6.26</v>
      </c>
      <c r="C1016">
        <v>3.11</v>
      </c>
      <c r="D1016" s="1">
        <v>42976.492650462962</v>
      </c>
    </row>
    <row r="1017" spans="1:4" x14ac:dyDescent="0.15">
      <c r="A1017">
        <v>95.24</v>
      </c>
      <c r="B1017">
        <v>5.47</v>
      </c>
      <c r="C1017">
        <v>3.44</v>
      </c>
      <c r="D1017" s="1">
        <v>42976.492858796293</v>
      </c>
    </row>
    <row r="1018" spans="1:4" x14ac:dyDescent="0.15">
      <c r="A1018">
        <v>142.11000000000001</v>
      </c>
      <c r="B1018">
        <v>7.11</v>
      </c>
      <c r="C1018">
        <v>3</v>
      </c>
      <c r="D1018" s="1">
        <v>42976.492951388886</v>
      </c>
    </row>
    <row r="1019" spans="1:4" x14ac:dyDescent="0.15">
      <c r="A1019">
        <v>124.71</v>
      </c>
      <c r="B1019">
        <v>6.7</v>
      </c>
      <c r="C1019">
        <v>3.22</v>
      </c>
      <c r="D1019" s="1">
        <v>42976.493078703701</v>
      </c>
    </row>
    <row r="1020" spans="1:4" x14ac:dyDescent="0.15">
      <c r="A1020">
        <v>93.91</v>
      </c>
      <c r="B1020">
        <v>6.09</v>
      </c>
      <c r="C1020">
        <v>3.89</v>
      </c>
      <c r="D1020" s="1">
        <v>42976.49322916667</v>
      </c>
    </row>
    <row r="1021" spans="1:4" x14ac:dyDescent="0.15">
      <c r="A1021">
        <v>62.21</v>
      </c>
      <c r="B1021">
        <v>5.88</v>
      </c>
      <c r="C1021">
        <v>5.67</v>
      </c>
      <c r="D1021" s="1">
        <v>42976.493391203701</v>
      </c>
    </row>
    <row r="1022" spans="1:4" x14ac:dyDescent="0.15">
      <c r="A1022">
        <v>135.34</v>
      </c>
      <c r="B1022">
        <v>7.02</v>
      </c>
      <c r="C1022">
        <v>3.11</v>
      </c>
      <c r="D1022" s="1">
        <v>42976.493483796294</v>
      </c>
    </row>
    <row r="1023" spans="1:4" x14ac:dyDescent="0.15">
      <c r="A1023">
        <v>86.68</v>
      </c>
      <c r="B1023">
        <v>7.7</v>
      </c>
      <c r="C1023">
        <v>5.33</v>
      </c>
      <c r="D1023" s="1">
        <v>42976.493622685186</v>
      </c>
    </row>
    <row r="1024" spans="1:4" x14ac:dyDescent="0.15">
      <c r="A1024">
        <v>154.72999999999999</v>
      </c>
      <c r="B1024">
        <v>8.02</v>
      </c>
      <c r="C1024">
        <v>3.11</v>
      </c>
      <c r="D1024" s="1">
        <v>42976.493738425925</v>
      </c>
    </row>
    <row r="1025" spans="1:4" x14ac:dyDescent="0.15">
      <c r="A1025">
        <v>129.5</v>
      </c>
      <c r="B1025">
        <v>6.95</v>
      </c>
      <c r="C1025">
        <v>3.22</v>
      </c>
      <c r="D1025" s="1">
        <v>42976.493877314817</v>
      </c>
    </row>
    <row r="1026" spans="1:4" x14ac:dyDescent="0.15">
      <c r="A1026">
        <v>148.76</v>
      </c>
      <c r="B1026">
        <v>7.71</v>
      </c>
      <c r="C1026">
        <v>3.11</v>
      </c>
      <c r="D1026" s="1">
        <v>42976.494004629632</v>
      </c>
    </row>
    <row r="1027" spans="1:4" x14ac:dyDescent="0.15">
      <c r="A1027">
        <v>126.76</v>
      </c>
      <c r="B1027">
        <v>6.81</v>
      </c>
      <c r="C1027">
        <v>3.22</v>
      </c>
      <c r="D1027" s="1">
        <v>42976.494108796294</v>
      </c>
    </row>
    <row r="1028" spans="1:4" x14ac:dyDescent="0.15">
      <c r="A1028">
        <v>134.66</v>
      </c>
      <c r="B1028">
        <v>7.48</v>
      </c>
      <c r="C1028">
        <v>3.33</v>
      </c>
      <c r="D1028" s="1">
        <v>42976.494201388887</v>
      </c>
    </row>
    <row r="1029" spans="1:4" x14ac:dyDescent="0.15">
      <c r="A1029">
        <v>114.89</v>
      </c>
      <c r="B1029">
        <v>8.09</v>
      </c>
      <c r="C1029">
        <v>4.22</v>
      </c>
      <c r="D1029" s="1">
        <v>42976.494386574072</v>
      </c>
    </row>
    <row r="1030" spans="1:4" x14ac:dyDescent="0.15">
      <c r="A1030">
        <v>98.54</v>
      </c>
      <c r="B1030">
        <v>5.47</v>
      </c>
      <c r="C1030">
        <v>3.33</v>
      </c>
      <c r="D1030" s="1">
        <v>42976.494513888887</v>
      </c>
    </row>
    <row r="1031" spans="1:4" x14ac:dyDescent="0.15">
      <c r="A1031">
        <v>155.16999999999999</v>
      </c>
      <c r="B1031">
        <v>7.47</v>
      </c>
      <c r="C1031">
        <v>2.89</v>
      </c>
      <c r="D1031" s="1">
        <v>42976.494606481479</v>
      </c>
    </row>
    <row r="1032" spans="1:4" x14ac:dyDescent="0.15">
      <c r="A1032">
        <v>43.9</v>
      </c>
      <c r="B1032">
        <v>5.04</v>
      </c>
      <c r="C1032">
        <v>6.89</v>
      </c>
      <c r="D1032" s="1">
        <v>42976.494837962964</v>
      </c>
    </row>
    <row r="1033" spans="1:4" x14ac:dyDescent="0.15">
      <c r="A1033">
        <v>149.58000000000001</v>
      </c>
      <c r="B1033">
        <v>7.2</v>
      </c>
      <c r="C1033">
        <v>2.89</v>
      </c>
      <c r="D1033" s="1">
        <v>42976.494930555556</v>
      </c>
    </row>
    <row r="1034" spans="1:4" x14ac:dyDescent="0.15">
      <c r="A1034">
        <v>150</v>
      </c>
      <c r="B1034">
        <v>7.22</v>
      </c>
      <c r="C1034">
        <v>2.89</v>
      </c>
      <c r="D1034" s="1">
        <v>42976.495023148149</v>
      </c>
    </row>
    <row r="1035" spans="1:4" x14ac:dyDescent="0.15">
      <c r="A1035">
        <v>127.06</v>
      </c>
      <c r="B1035">
        <v>6.82</v>
      </c>
      <c r="C1035">
        <v>3.22</v>
      </c>
      <c r="D1035" s="1">
        <v>42976.495127314818</v>
      </c>
    </row>
    <row r="1036" spans="1:4" x14ac:dyDescent="0.15">
      <c r="A1036">
        <v>142.86000000000001</v>
      </c>
      <c r="B1036">
        <v>6.88</v>
      </c>
      <c r="C1036">
        <v>2.89</v>
      </c>
      <c r="D1036" s="1">
        <v>42976.495219907411</v>
      </c>
    </row>
    <row r="1037" spans="1:4" x14ac:dyDescent="0.15">
      <c r="A1037">
        <v>136.02000000000001</v>
      </c>
      <c r="B1037">
        <v>6.55</v>
      </c>
      <c r="C1037">
        <v>2.89</v>
      </c>
      <c r="D1037" s="1">
        <v>42976.495462962965</v>
      </c>
    </row>
    <row r="1038" spans="1:4" x14ac:dyDescent="0.15">
      <c r="A1038">
        <v>124.71</v>
      </c>
      <c r="B1038">
        <v>6.7</v>
      </c>
      <c r="C1038">
        <v>3.22</v>
      </c>
      <c r="D1038" s="1">
        <v>42976.49559027778</v>
      </c>
    </row>
    <row r="1039" spans="1:4" x14ac:dyDescent="0.15">
      <c r="A1039">
        <v>123.29</v>
      </c>
      <c r="B1039">
        <v>7.08</v>
      </c>
      <c r="C1039">
        <v>3.44</v>
      </c>
      <c r="D1039" s="1">
        <v>42976.495706018519</v>
      </c>
    </row>
    <row r="1040" spans="1:4" x14ac:dyDescent="0.15">
      <c r="A1040">
        <v>131.38999999999999</v>
      </c>
      <c r="B1040">
        <v>7.06</v>
      </c>
      <c r="C1040">
        <v>3.22</v>
      </c>
      <c r="D1040" s="1">
        <v>42976.495868055557</v>
      </c>
    </row>
    <row r="1041" spans="1:4" x14ac:dyDescent="0.15">
      <c r="A1041">
        <v>136.71</v>
      </c>
      <c r="B1041">
        <v>6.58</v>
      </c>
      <c r="C1041">
        <v>2.89</v>
      </c>
      <c r="D1041" s="1">
        <v>42976.49596064815</v>
      </c>
    </row>
    <row r="1042" spans="1:4" x14ac:dyDescent="0.15">
      <c r="A1042">
        <v>163.63999999999999</v>
      </c>
      <c r="B1042">
        <v>7.88</v>
      </c>
      <c r="C1042">
        <v>2.89</v>
      </c>
      <c r="D1042" s="1">
        <v>42976.496099537035</v>
      </c>
    </row>
    <row r="1043" spans="1:4" x14ac:dyDescent="0.15">
      <c r="A1043">
        <v>69.95</v>
      </c>
      <c r="B1043">
        <v>4.66</v>
      </c>
      <c r="C1043">
        <v>4</v>
      </c>
      <c r="D1043" s="1">
        <v>42976.496238425927</v>
      </c>
    </row>
    <row r="1044" spans="1:4" x14ac:dyDescent="0.15">
      <c r="A1044">
        <v>96.09</v>
      </c>
      <c r="B1044">
        <v>6.23</v>
      </c>
      <c r="C1044">
        <v>3.89</v>
      </c>
      <c r="D1044" s="1">
        <v>42976.496354166666</v>
      </c>
    </row>
    <row r="1045" spans="1:4" x14ac:dyDescent="0.15">
      <c r="A1045">
        <v>91.53</v>
      </c>
      <c r="B1045">
        <v>5.59</v>
      </c>
      <c r="C1045">
        <v>3.67</v>
      </c>
      <c r="D1045" s="1">
        <v>42976.496481481481</v>
      </c>
    </row>
    <row r="1046" spans="1:4" x14ac:dyDescent="0.15">
      <c r="A1046">
        <v>131.38999999999999</v>
      </c>
      <c r="B1046">
        <v>6.33</v>
      </c>
      <c r="C1046">
        <v>2.89</v>
      </c>
      <c r="D1046" s="1">
        <v>42976.49658564815</v>
      </c>
    </row>
    <row r="1047" spans="1:4" x14ac:dyDescent="0.15">
      <c r="A1047">
        <v>150.41999999999999</v>
      </c>
      <c r="B1047">
        <v>7.24</v>
      </c>
      <c r="C1047">
        <v>2.89</v>
      </c>
      <c r="D1047" s="1">
        <v>42976.496701388889</v>
      </c>
    </row>
    <row r="1048" spans="1:4" x14ac:dyDescent="0.15">
      <c r="A1048">
        <v>112.03</v>
      </c>
      <c r="B1048">
        <v>6.02</v>
      </c>
      <c r="C1048">
        <v>3.22</v>
      </c>
      <c r="D1048" s="1">
        <v>42976.496817129628</v>
      </c>
    </row>
    <row r="1049" spans="1:4" x14ac:dyDescent="0.15">
      <c r="A1049">
        <v>103.65</v>
      </c>
      <c r="B1049">
        <v>4.99</v>
      </c>
      <c r="C1049">
        <v>2.89</v>
      </c>
      <c r="D1049" s="1">
        <v>42976.496932870374</v>
      </c>
    </row>
    <row r="1050" spans="1:4" x14ac:dyDescent="0.15">
      <c r="A1050">
        <v>124.14</v>
      </c>
      <c r="B1050">
        <v>5.98</v>
      </c>
      <c r="C1050">
        <v>2.89</v>
      </c>
      <c r="D1050" s="1">
        <v>42976.497106481482</v>
      </c>
    </row>
    <row r="1051" spans="1:4" x14ac:dyDescent="0.15">
      <c r="A1051">
        <v>121.9</v>
      </c>
      <c r="B1051">
        <v>7</v>
      </c>
      <c r="C1051">
        <v>3.44</v>
      </c>
      <c r="D1051" s="1">
        <v>42976.498252314814</v>
      </c>
    </row>
    <row r="1052" spans="1:4" x14ac:dyDescent="0.15">
      <c r="A1052">
        <v>112.27</v>
      </c>
      <c r="B1052">
        <v>6.65</v>
      </c>
      <c r="C1052">
        <v>3.56</v>
      </c>
      <c r="D1052" s="1">
        <v>42976.498344907406</v>
      </c>
    </row>
    <row r="1053" spans="1:4" x14ac:dyDescent="0.15">
      <c r="A1053">
        <v>137.06</v>
      </c>
      <c r="B1053">
        <v>6.6</v>
      </c>
      <c r="C1053">
        <v>2.89</v>
      </c>
      <c r="D1053" s="1">
        <v>42976.498425925929</v>
      </c>
    </row>
    <row r="1054" spans="1:4" x14ac:dyDescent="0.15">
      <c r="A1054">
        <v>112.03</v>
      </c>
      <c r="B1054">
        <v>6.85</v>
      </c>
      <c r="C1054">
        <v>3.67</v>
      </c>
      <c r="D1054" s="1">
        <v>42976.498541666668</v>
      </c>
    </row>
    <row r="1055" spans="1:4" x14ac:dyDescent="0.15">
      <c r="A1055">
        <v>120.81</v>
      </c>
      <c r="B1055">
        <v>6.71</v>
      </c>
      <c r="C1055">
        <v>3.33</v>
      </c>
      <c r="D1055" s="1">
        <v>42976.49863425926</v>
      </c>
    </row>
    <row r="1056" spans="1:4" x14ac:dyDescent="0.15">
      <c r="A1056">
        <v>112.03</v>
      </c>
      <c r="B1056">
        <v>6.85</v>
      </c>
      <c r="C1056">
        <v>3.67</v>
      </c>
      <c r="D1056" s="1">
        <v>42976.498773148145</v>
      </c>
    </row>
    <row r="1057" spans="1:4" x14ac:dyDescent="0.15">
      <c r="A1057">
        <v>92.31</v>
      </c>
      <c r="B1057">
        <v>5.98</v>
      </c>
      <c r="C1057">
        <v>3.89</v>
      </c>
      <c r="D1057" s="1">
        <v>42976.498877314814</v>
      </c>
    </row>
    <row r="1058" spans="1:4" x14ac:dyDescent="0.15">
      <c r="A1058">
        <v>149.16999999999999</v>
      </c>
      <c r="B1058">
        <v>7.18</v>
      </c>
      <c r="C1058">
        <v>2.89</v>
      </c>
      <c r="D1058" s="1">
        <v>42976.49895833333</v>
      </c>
    </row>
    <row r="1059" spans="1:4" x14ac:dyDescent="0.15">
      <c r="A1059">
        <v>126.76</v>
      </c>
      <c r="B1059">
        <v>6.1</v>
      </c>
      <c r="C1059">
        <v>2.89</v>
      </c>
      <c r="D1059" s="1">
        <v>42976.499108796299</v>
      </c>
    </row>
    <row r="1060" spans="1:4" x14ac:dyDescent="0.15">
      <c r="A1060">
        <v>133.66</v>
      </c>
      <c r="B1060">
        <v>6.68</v>
      </c>
      <c r="C1060">
        <v>3</v>
      </c>
      <c r="D1060" s="1">
        <v>42976.499189814815</v>
      </c>
    </row>
    <row r="1061" spans="1:4" x14ac:dyDescent="0.15">
      <c r="A1061">
        <v>150.41999999999999</v>
      </c>
      <c r="B1061">
        <v>7.24</v>
      </c>
      <c r="C1061">
        <v>2.89</v>
      </c>
      <c r="D1061" s="1">
        <v>42976.499305555553</v>
      </c>
    </row>
    <row r="1062" spans="1:4" x14ac:dyDescent="0.15">
      <c r="A1062">
        <v>109.31</v>
      </c>
      <c r="B1062">
        <v>7.29</v>
      </c>
      <c r="C1062">
        <v>4</v>
      </c>
      <c r="D1062" s="1">
        <v>42976.499409722222</v>
      </c>
    </row>
    <row r="1063" spans="1:4" x14ac:dyDescent="0.15">
      <c r="A1063">
        <v>121.08</v>
      </c>
      <c r="B1063">
        <v>6.73</v>
      </c>
      <c r="C1063">
        <v>3.33</v>
      </c>
      <c r="D1063" s="1">
        <v>42976.499502314815</v>
      </c>
    </row>
    <row r="1064" spans="1:4" x14ac:dyDescent="0.15">
      <c r="A1064">
        <v>141.72999999999999</v>
      </c>
      <c r="B1064">
        <v>7.61</v>
      </c>
      <c r="C1064">
        <v>3.22</v>
      </c>
      <c r="D1064" s="1">
        <v>42976.499606481484</v>
      </c>
    </row>
    <row r="1065" spans="1:4" x14ac:dyDescent="0.15">
      <c r="A1065">
        <v>145.94999999999999</v>
      </c>
      <c r="B1065">
        <v>7.03</v>
      </c>
      <c r="C1065">
        <v>2.89</v>
      </c>
      <c r="D1065" s="1">
        <v>42976.4996875</v>
      </c>
    </row>
    <row r="1066" spans="1:4" x14ac:dyDescent="0.15">
      <c r="A1066">
        <v>87.24</v>
      </c>
      <c r="B1066">
        <v>6.95</v>
      </c>
      <c r="C1066">
        <v>4.78</v>
      </c>
      <c r="D1066" s="1">
        <v>42976.499803240738</v>
      </c>
    </row>
    <row r="1067" spans="1:4" x14ac:dyDescent="0.15">
      <c r="A1067">
        <v>124.14</v>
      </c>
      <c r="B1067">
        <v>6.44</v>
      </c>
      <c r="C1067">
        <v>3.11</v>
      </c>
      <c r="D1067" s="1">
        <v>42976.499895833331</v>
      </c>
    </row>
    <row r="1068" spans="1:4" x14ac:dyDescent="0.15">
      <c r="A1068">
        <v>109.98</v>
      </c>
      <c r="B1068">
        <v>5.7</v>
      </c>
      <c r="C1068">
        <v>3.11</v>
      </c>
      <c r="D1068" s="1">
        <v>42976.500034722223</v>
      </c>
    </row>
    <row r="1069" spans="1:4" x14ac:dyDescent="0.15">
      <c r="A1069">
        <v>144.77000000000001</v>
      </c>
      <c r="B1069">
        <v>6.97</v>
      </c>
      <c r="C1069">
        <v>2.89</v>
      </c>
      <c r="D1069" s="1">
        <v>42976.500138888892</v>
      </c>
    </row>
    <row r="1070" spans="1:4" x14ac:dyDescent="0.15">
      <c r="A1070">
        <v>91.06</v>
      </c>
      <c r="B1070">
        <v>5.73</v>
      </c>
      <c r="C1070">
        <v>3.78</v>
      </c>
      <c r="D1070" s="1">
        <v>42976.500254629631</v>
      </c>
    </row>
    <row r="1071" spans="1:4" x14ac:dyDescent="0.15">
      <c r="A1071">
        <v>136.36000000000001</v>
      </c>
      <c r="B1071">
        <v>7.32</v>
      </c>
      <c r="C1071">
        <v>3.22</v>
      </c>
      <c r="D1071" s="1">
        <v>42976.500335648147</v>
      </c>
    </row>
    <row r="1072" spans="1:4" x14ac:dyDescent="0.15">
      <c r="A1072">
        <v>116.88</v>
      </c>
      <c r="B1072">
        <v>5.63</v>
      </c>
      <c r="C1072">
        <v>2.89</v>
      </c>
      <c r="D1072" s="1">
        <v>42976.500532407408</v>
      </c>
    </row>
    <row r="1073" spans="1:4" x14ac:dyDescent="0.15">
      <c r="A1073">
        <v>88.38</v>
      </c>
      <c r="B1073">
        <v>5.89</v>
      </c>
      <c r="C1073">
        <v>4</v>
      </c>
      <c r="D1073" s="1">
        <v>42976.500636574077</v>
      </c>
    </row>
    <row r="1074" spans="1:4" x14ac:dyDescent="0.15">
      <c r="A1074">
        <v>152.97</v>
      </c>
      <c r="B1074">
        <v>7.08</v>
      </c>
      <c r="C1074">
        <v>2.78</v>
      </c>
      <c r="D1074" s="1">
        <v>42976.500717592593</v>
      </c>
    </row>
    <row r="1075" spans="1:4" x14ac:dyDescent="0.15">
      <c r="A1075">
        <v>139.53</v>
      </c>
      <c r="B1075">
        <v>6.72</v>
      </c>
      <c r="C1075">
        <v>2.89</v>
      </c>
      <c r="D1075" s="1">
        <v>42976.500810185185</v>
      </c>
    </row>
    <row r="1076" spans="1:4" x14ac:dyDescent="0.15">
      <c r="A1076">
        <v>138.82</v>
      </c>
      <c r="B1076">
        <v>6.68</v>
      </c>
      <c r="C1076">
        <v>2.89</v>
      </c>
      <c r="D1076" s="1">
        <v>42976.501712962963</v>
      </c>
    </row>
    <row r="1077" spans="1:4" x14ac:dyDescent="0.15">
      <c r="A1077">
        <v>115.38</v>
      </c>
      <c r="B1077">
        <v>6.62</v>
      </c>
      <c r="C1077">
        <v>3.44</v>
      </c>
      <c r="D1077" s="1">
        <v>42976.501863425925</v>
      </c>
    </row>
    <row r="1078" spans="1:4" x14ac:dyDescent="0.15">
      <c r="A1078">
        <v>150.84</v>
      </c>
      <c r="B1078">
        <v>7.26</v>
      </c>
      <c r="C1078">
        <v>2.89</v>
      </c>
      <c r="D1078" s="1">
        <v>42976.502060185187</v>
      </c>
    </row>
    <row r="1079" spans="1:4" x14ac:dyDescent="0.15">
      <c r="A1079">
        <v>156.97999999999999</v>
      </c>
      <c r="B1079">
        <v>7.85</v>
      </c>
      <c r="C1079">
        <v>3</v>
      </c>
      <c r="D1079" s="1">
        <v>42976.502141203702</v>
      </c>
    </row>
    <row r="1080" spans="1:4" x14ac:dyDescent="0.15">
      <c r="A1080">
        <v>123.57</v>
      </c>
      <c r="B1080">
        <v>6.64</v>
      </c>
      <c r="C1080">
        <v>3.22</v>
      </c>
      <c r="D1080" s="1">
        <v>42976.502256944441</v>
      </c>
    </row>
    <row r="1081" spans="1:4" x14ac:dyDescent="0.15">
      <c r="A1081">
        <v>73.17</v>
      </c>
      <c r="B1081">
        <v>5.56</v>
      </c>
      <c r="C1081">
        <v>4.5599999999999996</v>
      </c>
      <c r="D1081" s="1">
        <v>42976.502384259256</v>
      </c>
    </row>
    <row r="1082" spans="1:4" x14ac:dyDescent="0.15">
      <c r="A1082">
        <v>91.06</v>
      </c>
      <c r="B1082">
        <v>6.07</v>
      </c>
      <c r="C1082">
        <v>4</v>
      </c>
      <c r="D1082" s="1">
        <v>42976.502488425926</v>
      </c>
    </row>
    <row r="1083" spans="1:4" x14ac:dyDescent="0.15">
      <c r="A1083">
        <v>109.98</v>
      </c>
      <c r="B1083">
        <v>6.31</v>
      </c>
      <c r="C1083">
        <v>3.44</v>
      </c>
      <c r="D1083" s="1">
        <v>42976.502581018518</v>
      </c>
    </row>
    <row r="1084" spans="1:4" x14ac:dyDescent="0.15">
      <c r="A1084">
        <v>135</v>
      </c>
      <c r="B1084">
        <v>6.75</v>
      </c>
      <c r="C1084">
        <v>3</v>
      </c>
      <c r="D1084" s="1">
        <v>42976.502662037034</v>
      </c>
    </row>
    <row r="1085" spans="1:4" x14ac:dyDescent="0.15">
      <c r="A1085">
        <v>116.63</v>
      </c>
      <c r="B1085">
        <v>6.05</v>
      </c>
      <c r="C1085">
        <v>3.11</v>
      </c>
      <c r="D1085" s="1">
        <v>42976.502800925926</v>
      </c>
    </row>
    <row r="1086" spans="1:4" x14ac:dyDescent="0.15">
      <c r="A1086">
        <v>75</v>
      </c>
      <c r="B1086">
        <v>5.83</v>
      </c>
      <c r="C1086">
        <v>4.67</v>
      </c>
      <c r="D1086" s="1">
        <v>42976.502928240741</v>
      </c>
    </row>
    <row r="1087" spans="1:4" x14ac:dyDescent="0.15">
      <c r="A1087">
        <v>100.19</v>
      </c>
      <c r="B1087">
        <v>6.68</v>
      </c>
      <c r="C1087">
        <v>4</v>
      </c>
      <c r="D1087" s="1">
        <v>42976.503020833334</v>
      </c>
    </row>
    <row r="1088" spans="1:4" x14ac:dyDescent="0.15">
      <c r="A1088">
        <v>131.38999999999999</v>
      </c>
      <c r="B1088">
        <v>7.06</v>
      </c>
      <c r="C1088">
        <v>3.22</v>
      </c>
      <c r="D1088" s="1">
        <v>42976.503159722219</v>
      </c>
    </row>
    <row r="1089" spans="1:4" x14ac:dyDescent="0.15">
      <c r="A1089">
        <v>152.97</v>
      </c>
      <c r="B1089">
        <v>7.37</v>
      </c>
      <c r="C1089">
        <v>2.89</v>
      </c>
      <c r="D1089" s="1">
        <v>42976.503240740742</v>
      </c>
    </row>
    <row r="1090" spans="1:4" x14ac:dyDescent="0.15">
      <c r="A1090">
        <v>157.43</v>
      </c>
      <c r="B1090">
        <v>7.29</v>
      </c>
      <c r="C1090">
        <v>2.78</v>
      </c>
      <c r="D1090" s="1">
        <v>42976.503321759257</v>
      </c>
    </row>
    <row r="1091" spans="1:4" x14ac:dyDescent="0.15">
      <c r="A1091">
        <v>105.06</v>
      </c>
      <c r="B1091">
        <v>6.23</v>
      </c>
      <c r="C1091">
        <v>3.56</v>
      </c>
      <c r="D1091" s="1">
        <v>42976.503506944442</v>
      </c>
    </row>
    <row r="1092" spans="1:4" x14ac:dyDescent="0.15">
      <c r="A1092">
        <v>147.94999999999999</v>
      </c>
      <c r="B1092">
        <v>7.12</v>
      </c>
      <c r="C1092">
        <v>2.89</v>
      </c>
      <c r="D1092" s="1">
        <v>42976.503587962965</v>
      </c>
    </row>
    <row r="1093" spans="1:4" x14ac:dyDescent="0.15">
      <c r="A1093">
        <v>64.290000000000006</v>
      </c>
      <c r="B1093">
        <v>5.83</v>
      </c>
      <c r="C1093">
        <v>5.44</v>
      </c>
      <c r="D1093" s="1">
        <v>42976.50372685185</v>
      </c>
    </row>
    <row r="1094" spans="1:4" x14ac:dyDescent="0.15">
      <c r="A1094">
        <v>132.35</v>
      </c>
      <c r="B1094">
        <v>7.11</v>
      </c>
      <c r="C1094">
        <v>3.22</v>
      </c>
      <c r="D1094" s="1">
        <v>42976.503819444442</v>
      </c>
    </row>
    <row r="1095" spans="1:4" x14ac:dyDescent="0.15">
      <c r="A1095">
        <v>113.68</v>
      </c>
      <c r="B1095">
        <v>6.74</v>
      </c>
      <c r="C1095">
        <v>3.56</v>
      </c>
      <c r="D1095" s="1">
        <v>42976.503900462965</v>
      </c>
    </row>
    <row r="1096" spans="1:4" x14ac:dyDescent="0.15">
      <c r="A1096">
        <v>162.65</v>
      </c>
      <c r="B1096">
        <v>7.83</v>
      </c>
      <c r="C1096">
        <v>2.89</v>
      </c>
      <c r="D1096" s="1">
        <v>42976.504004629627</v>
      </c>
    </row>
    <row r="1097" spans="1:4" x14ac:dyDescent="0.15">
      <c r="A1097">
        <v>97.45</v>
      </c>
      <c r="B1097">
        <v>5.29</v>
      </c>
      <c r="C1097">
        <v>3.25</v>
      </c>
      <c r="D1097" s="1">
        <v>42976.124062499999</v>
      </c>
    </row>
    <row r="1098" spans="1:4" x14ac:dyDescent="0.15">
      <c r="A1098">
        <v>118.2</v>
      </c>
      <c r="B1098">
        <v>5.4</v>
      </c>
      <c r="C1098">
        <v>2.74</v>
      </c>
      <c r="D1098" s="1">
        <v>42976.125972222224</v>
      </c>
    </row>
    <row r="1099" spans="1:4" x14ac:dyDescent="0.15">
      <c r="A1099">
        <v>123.36</v>
      </c>
      <c r="B1099">
        <v>5.59</v>
      </c>
      <c r="C1099">
        <v>2.72</v>
      </c>
      <c r="D1099" s="1">
        <v>42976.127743055556</v>
      </c>
    </row>
    <row r="1100" spans="1:4" x14ac:dyDescent="0.15">
      <c r="A1100">
        <v>64.75</v>
      </c>
      <c r="B1100">
        <v>4.1399999999999997</v>
      </c>
      <c r="C1100">
        <v>3.83</v>
      </c>
      <c r="D1100" s="1">
        <v>42976.133356481485</v>
      </c>
    </row>
    <row r="1101" spans="1:4" x14ac:dyDescent="0.15">
      <c r="A1101">
        <v>84.7</v>
      </c>
      <c r="B1101">
        <v>4.57</v>
      </c>
      <c r="C1101">
        <v>3.24</v>
      </c>
      <c r="D1101" s="1">
        <v>42976.186562499999</v>
      </c>
    </row>
    <row r="1102" spans="1:4" x14ac:dyDescent="0.15">
      <c r="A1102">
        <v>106.59</v>
      </c>
      <c r="B1102">
        <v>5.24</v>
      </c>
      <c r="C1102">
        <v>2.95</v>
      </c>
      <c r="D1102" s="1">
        <v>42976.189814814818</v>
      </c>
    </row>
    <row r="1103" spans="1:4" x14ac:dyDescent="0.15">
      <c r="A1103">
        <v>120.49</v>
      </c>
      <c r="B1103">
        <v>5.59</v>
      </c>
      <c r="C1103">
        <v>2.78</v>
      </c>
      <c r="D1103" s="1">
        <v>42976.195937500001</v>
      </c>
    </row>
    <row r="1104" spans="1:4" x14ac:dyDescent="0.15">
      <c r="A1104">
        <v>118.6</v>
      </c>
      <c r="B1104">
        <v>5.92</v>
      </c>
      <c r="C1104">
        <v>3</v>
      </c>
      <c r="D1104" s="1">
        <v>42976.199236111112</v>
      </c>
    </row>
    <row r="1105" spans="1:4" x14ac:dyDescent="0.15">
      <c r="A1105">
        <v>118.37</v>
      </c>
      <c r="B1105">
        <v>5.69</v>
      </c>
      <c r="C1105">
        <v>2.89</v>
      </c>
      <c r="D1105" s="1">
        <v>42976.203159722223</v>
      </c>
    </row>
    <row r="1106" spans="1:4" x14ac:dyDescent="0.15">
      <c r="A1106">
        <v>85.72</v>
      </c>
      <c r="B1106">
        <v>5.0199999999999996</v>
      </c>
      <c r="C1106">
        <v>3.51</v>
      </c>
      <c r="D1106" s="1">
        <v>42976.217685185184</v>
      </c>
    </row>
    <row r="1107" spans="1:4" x14ac:dyDescent="0.15">
      <c r="A1107">
        <v>135.34</v>
      </c>
      <c r="B1107">
        <v>6.02</v>
      </c>
      <c r="C1107">
        <v>2.67</v>
      </c>
      <c r="D1107" s="1">
        <v>42976.250810185185</v>
      </c>
    </row>
    <row r="1108" spans="1:4" x14ac:dyDescent="0.15">
      <c r="A1108">
        <v>149.04</v>
      </c>
      <c r="B1108">
        <v>1.49</v>
      </c>
      <c r="C1108">
        <v>0.6</v>
      </c>
      <c r="D1108" s="1">
        <v>42976.337094907409</v>
      </c>
    </row>
    <row r="1109" spans="1:4" x14ac:dyDescent="0.15">
      <c r="A1109">
        <v>156.58000000000001</v>
      </c>
      <c r="B1109">
        <v>1.45</v>
      </c>
      <c r="C1109">
        <v>0.56000000000000005</v>
      </c>
      <c r="D1109" s="1">
        <v>42976.341099537036</v>
      </c>
    </row>
    <row r="1110" spans="1:4" x14ac:dyDescent="0.15">
      <c r="A1110">
        <v>68.709999999999994</v>
      </c>
      <c r="B1110">
        <v>4.37</v>
      </c>
      <c r="C1110">
        <v>3.81</v>
      </c>
      <c r="D1110" s="1">
        <v>42976.398125</v>
      </c>
    </row>
    <row r="1111" spans="1:4" x14ac:dyDescent="0.15">
      <c r="A1111">
        <v>71.680000000000007</v>
      </c>
      <c r="B1111">
        <v>1.0900000000000001</v>
      </c>
      <c r="C1111">
        <v>0.91</v>
      </c>
      <c r="D1111" s="1">
        <v>42977.409259259257</v>
      </c>
    </row>
    <row r="1112" spans="1:4" x14ac:dyDescent="0.15">
      <c r="A1112">
        <v>91.03</v>
      </c>
      <c r="B1112">
        <v>1.32</v>
      </c>
      <c r="C1112">
        <v>0.87</v>
      </c>
      <c r="D1112" s="1">
        <v>42977.414756944447</v>
      </c>
    </row>
    <row r="1113" spans="1:4" x14ac:dyDescent="0.15">
      <c r="A1113">
        <v>105.93</v>
      </c>
      <c r="B1113">
        <v>1.5</v>
      </c>
      <c r="C1113">
        <v>0.85</v>
      </c>
      <c r="D1113" s="1">
        <v>42977.422048611108</v>
      </c>
    </row>
    <row r="1114" spans="1:4" x14ac:dyDescent="0.15">
      <c r="A1114">
        <v>97.32</v>
      </c>
      <c r="B1114">
        <v>1.46</v>
      </c>
      <c r="C1114">
        <v>0.9</v>
      </c>
      <c r="D1114" s="1">
        <v>42977.432650462964</v>
      </c>
    </row>
    <row r="1115" spans="1:4" x14ac:dyDescent="0.15">
      <c r="A1115">
        <v>136.25</v>
      </c>
      <c r="B1115">
        <v>5.68</v>
      </c>
      <c r="C1115">
        <v>2.5</v>
      </c>
      <c r="D1115" s="1">
        <v>42977.504618055558</v>
      </c>
    </row>
    <row r="1116" spans="1:4" x14ac:dyDescent="0.15">
      <c r="A1116">
        <v>158.57</v>
      </c>
      <c r="B1116">
        <v>6.33</v>
      </c>
      <c r="C1116">
        <v>2.39</v>
      </c>
      <c r="D1116" s="1">
        <v>42977.508287037039</v>
      </c>
    </row>
    <row r="1117" spans="1:4" x14ac:dyDescent="0.15">
      <c r="A1117">
        <v>92.66</v>
      </c>
      <c r="B1117">
        <v>5.58</v>
      </c>
      <c r="C1117">
        <v>3.62</v>
      </c>
      <c r="D1117" s="1">
        <v>42977.520358796297</v>
      </c>
    </row>
    <row r="1118" spans="1:4" x14ac:dyDescent="0.15">
      <c r="A1118">
        <v>158.06</v>
      </c>
      <c r="B1118">
        <v>6.27</v>
      </c>
      <c r="C1118">
        <v>2.38</v>
      </c>
      <c r="D1118" s="1">
        <v>42977.526863425926</v>
      </c>
    </row>
    <row r="1119" spans="1:4" x14ac:dyDescent="0.15">
      <c r="A1119">
        <v>164.68</v>
      </c>
      <c r="B1119">
        <v>6.25</v>
      </c>
      <c r="C1119">
        <v>2.2799999999999998</v>
      </c>
      <c r="D1119" s="1">
        <v>42977.529224537036</v>
      </c>
    </row>
    <row r="1120" spans="1:4" x14ac:dyDescent="0.15">
      <c r="A1120">
        <v>166.83</v>
      </c>
      <c r="B1120">
        <v>6.22</v>
      </c>
      <c r="C1120">
        <v>2.2400000000000002</v>
      </c>
      <c r="D1120" s="1">
        <v>42977.532361111109</v>
      </c>
    </row>
    <row r="1121" spans="1:4" x14ac:dyDescent="0.15">
      <c r="A1121">
        <v>153</v>
      </c>
      <c r="B1121">
        <v>6.3</v>
      </c>
      <c r="C1121">
        <v>2.4700000000000002</v>
      </c>
      <c r="D1121" s="1">
        <v>42977.537164351852</v>
      </c>
    </row>
    <row r="1122" spans="1:4" x14ac:dyDescent="0.15">
      <c r="A1122">
        <v>153.59</v>
      </c>
      <c r="B1122">
        <v>6.33</v>
      </c>
      <c r="C1122">
        <v>2.4700000000000002</v>
      </c>
      <c r="D1122" s="1">
        <v>42977.049722222226</v>
      </c>
    </row>
    <row r="1123" spans="1:4" x14ac:dyDescent="0.15">
      <c r="A1123">
        <v>89.04</v>
      </c>
      <c r="B1123">
        <v>5.56</v>
      </c>
      <c r="C1123">
        <v>3.74</v>
      </c>
      <c r="D1123" s="1">
        <v>42977.062511574077</v>
      </c>
    </row>
    <row r="1124" spans="1:4" x14ac:dyDescent="0.15">
      <c r="A1124">
        <v>170.96</v>
      </c>
      <c r="B1124">
        <v>6.53</v>
      </c>
      <c r="C1124">
        <v>2.29</v>
      </c>
      <c r="D1124" s="1">
        <v>42977.077592592592</v>
      </c>
    </row>
    <row r="1125" spans="1:4" x14ac:dyDescent="0.15">
      <c r="A1125">
        <v>170.67</v>
      </c>
      <c r="B1125">
        <v>6.54</v>
      </c>
      <c r="C1125">
        <v>2.2999999999999998</v>
      </c>
      <c r="D1125" s="1">
        <v>42977.080706018518</v>
      </c>
    </row>
    <row r="1126" spans="1:4" x14ac:dyDescent="0.15">
      <c r="A1126">
        <v>159.5</v>
      </c>
      <c r="B1126">
        <v>6.5</v>
      </c>
      <c r="C1126">
        <v>2.4500000000000002</v>
      </c>
      <c r="D1126" s="1">
        <v>42977.083379629628</v>
      </c>
    </row>
    <row r="1127" spans="1:4" x14ac:dyDescent="0.15">
      <c r="A1127">
        <v>163.78</v>
      </c>
      <c r="B1127">
        <v>6.23</v>
      </c>
      <c r="C1127">
        <v>2.2799999999999998</v>
      </c>
      <c r="D1127" s="1">
        <v>42977.089872685188</v>
      </c>
    </row>
    <row r="1128" spans="1:4" x14ac:dyDescent="0.15">
      <c r="A1128">
        <v>171.33</v>
      </c>
      <c r="B1128">
        <v>6.34</v>
      </c>
      <c r="C1128">
        <v>2.2200000000000002</v>
      </c>
      <c r="D1128" s="1">
        <v>42977.092164351852</v>
      </c>
    </row>
    <row r="1129" spans="1:4" x14ac:dyDescent="0.15">
      <c r="A1129">
        <v>170.82</v>
      </c>
      <c r="B1129">
        <v>6.35</v>
      </c>
      <c r="C1129">
        <v>2.23</v>
      </c>
      <c r="D1129" s="1">
        <v>42977.094386574077</v>
      </c>
    </row>
    <row r="1130" spans="1:4" x14ac:dyDescent="0.15">
      <c r="A1130">
        <v>169.14</v>
      </c>
      <c r="B1130">
        <v>6.56</v>
      </c>
      <c r="C1130">
        <v>2.33</v>
      </c>
      <c r="D1130" s="1">
        <v>42977.099872685183</v>
      </c>
    </row>
    <row r="1131" spans="1:4" x14ac:dyDescent="0.15">
      <c r="A1131">
        <v>165.21</v>
      </c>
      <c r="B1131">
        <v>6.47</v>
      </c>
      <c r="C1131">
        <v>2.35</v>
      </c>
      <c r="D1131" s="1">
        <v>42977.108888888892</v>
      </c>
    </row>
    <row r="1132" spans="1:4" x14ac:dyDescent="0.15">
      <c r="A1132">
        <v>167.39</v>
      </c>
      <c r="B1132">
        <v>6.47</v>
      </c>
      <c r="C1132">
        <v>2.3199999999999998</v>
      </c>
      <c r="D1132" s="1">
        <v>42977.111550925925</v>
      </c>
    </row>
    <row r="1133" spans="1:4" x14ac:dyDescent="0.15">
      <c r="A1133">
        <v>147.43</v>
      </c>
      <c r="B1133">
        <v>5.87</v>
      </c>
      <c r="C1133">
        <v>2.39</v>
      </c>
      <c r="D1133" s="1">
        <v>42977.327569444446</v>
      </c>
    </row>
    <row r="1134" spans="1:4" x14ac:dyDescent="0.15">
      <c r="A1134">
        <v>159.81</v>
      </c>
      <c r="B1134">
        <v>6.11</v>
      </c>
      <c r="C1134">
        <v>2.2999999999999998</v>
      </c>
      <c r="D1134" s="1">
        <v>42977.335601851853</v>
      </c>
    </row>
    <row r="1135" spans="1:4" x14ac:dyDescent="0.15">
      <c r="A1135">
        <v>169.98</v>
      </c>
      <c r="B1135">
        <v>6.39</v>
      </c>
      <c r="C1135">
        <v>2.2599999999999998</v>
      </c>
      <c r="D1135" s="1">
        <v>42977.337731481479</v>
      </c>
    </row>
    <row r="1136" spans="1:4" x14ac:dyDescent="0.15">
      <c r="A1136">
        <v>180.01</v>
      </c>
      <c r="B1136">
        <v>6.46</v>
      </c>
      <c r="C1136">
        <v>2.15</v>
      </c>
      <c r="D1136" s="1">
        <v>42977.341331018521</v>
      </c>
    </row>
    <row r="1137" spans="1:4" x14ac:dyDescent="0.15">
      <c r="A1137">
        <v>90.29</v>
      </c>
      <c r="B1137">
        <v>5.47</v>
      </c>
      <c r="C1137">
        <v>3.64</v>
      </c>
      <c r="D1137" s="1">
        <v>42977.393206018518</v>
      </c>
    </row>
    <row r="1138" spans="1:4" x14ac:dyDescent="0.15">
      <c r="A1138">
        <v>97.87</v>
      </c>
      <c r="B1138">
        <v>6</v>
      </c>
      <c r="C1138">
        <v>3.68</v>
      </c>
      <c r="D1138" s="1">
        <v>42977.395902777775</v>
      </c>
    </row>
    <row r="1139" spans="1:4" x14ac:dyDescent="0.15">
      <c r="A1139">
        <v>96.16</v>
      </c>
      <c r="B1139">
        <v>6.27</v>
      </c>
      <c r="C1139">
        <v>3.91</v>
      </c>
      <c r="D1139" s="1">
        <v>42977.397314814814</v>
      </c>
    </row>
    <row r="1140" spans="1:4" x14ac:dyDescent="0.15">
      <c r="A1140">
        <v>94.69</v>
      </c>
      <c r="B1140">
        <v>6.09</v>
      </c>
      <c r="C1140">
        <v>3.86</v>
      </c>
      <c r="D1140" s="1">
        <v>42977.399571759262</v>
      </c>
    </row>
    <row r="1141" spans="1:4" x14ac:dyDescent="0.15">
      <c r="A1141">
        <v>100.07</v>
      </c>
      <c r="B1141">
        <v>5.17</v>
      </c>
      <c r="C1141">
        <v>3.1</v>
      </c>
      <c r="D1141" s="1">
        <v>42977.405416666668</v>
      </c>
    </row>
    <row r="1142" spans="1:4" x14ac:dyDescent="0.15">
      <c r="A1142">
        <v>99.48</v>
      </c>
      <c r="B1142">
        <v>4.99</v>
      </c>
      <c r="C1142">
        <v>3.01</v>
      </c>
      <c r="D1142" s="1">
        <v>42977.408888888887</v>
      </c>
    </row>
    <row r="1143" spans="1:4" x14ac:dyDescent="0.15">
      <c r="A1143">
        <v>108.61</v>
      </c>
      <c r="B1143">
        <v>5.24</v>
      </c>
      <c r="C1143">
        <v>2.9</v>
      </c>
      <c r="D1143" s="1">
        <v>42977.411585648151</v>
      </c>
    </row>
    <row r="1144" spans="1:4" x14ac:dyDescent="0.15">
      <c r="A1144">
        <v>85.64</v>
      </c>
      <c r="B1144">
        <v>5.79</v>
      </c>
      <c r="C1144">
        <v>4.0599999999999996</v>
      </c>
      <c r="D1144" s="1">
        <v>42977.415486111109</v>
      </c>
    </row>
    <row r="1145" spans="1:4" x14ac:dyDescent="0.15">
      <c r="A1145">
        <v>84</v>
      </c>
      <c r="B1145">
        <v>1.1499999999999999</v>
      </c>
      <c r="C1145">
        <v>0.82</v>
      </c>
      <c r="D1145" s="1">
        <v>42977.452256944445</v>
      </c>
    </row>
    <row r="1146" spans="1:4" x14ac:dyDescent="0.15">
      <c r="A1146">
        <v>122.21</v>
      </c>
      <c r="B1146">
        <v>5.38</v>
      </c>
      <c r="C1146">
        <v>2.64</v>
      </c>
      <c r="D1146" s="1">
        <v>42978.367199074077</v>
      </c>
    </row>
    <row r="1147" spans="1:4" x14ac:dyDescent="0.15">
      <c r="A1147">
        <v>78.33</v>
      </c>
      <c r="B1147">
        <v>4.87</v>
      </c>
      <c r="C1147">
        <v>3.73</v>
      </c>
      <c r="D1147" s="1">
        <v>42978.372245370374</v>
      </c>
    </row>
    <row r="1148" spans="1:4" x14ac:dyDescent="0.15">
      <c r="A1148">
        <v>111.22</v>
      </c>
      <c r="B1148">
        <v>5.56</v>
      </c>
      <c r="C1148">
        <v>3</v>
      </c>
      <c r="D1148" s="1">
        <v>42978.385844907411</v>
      </c>
    </row>
    <row r="1149" spans="1:4" x14ac:dyDescent="0.15">
      <c r="A1149">
        <v>120.18</v>
      </c>
      <c r="B1149">
        <v>5.92</v>
      </c>
      <c r="C1149">
        <v>2.96</v>
      </c>
      <c r="D1149" s="1">
        <v>42978.388391203705</v>
      </c>
    </row>
    <row r="1150" spans="1:4" x14ac:dyDescent="0.15">
      <c r="A1150">
        <v>123.93</v>
      </c>
      <c r="B1150">
        <v>5.92</v>
      </c>
      <c r="C1150">
        <v>2.87</v>
      </c>
      <c r="D1150" s="1">
        <v>42978.390694444446</v>
      </c>
    </row>
    <row r="1151" spans="1:4" x14ac:dyDescent="0.15">
      <c r="A1151">
        <v>138.6</v>
      </c>
      <c r="B1151">
        <v>6.04</v>
      </c>
      <c r="C1151">
        <v>2.61</v>
      </c>
      <c r="D1151" s="1">
        <v>42978.393657407411</v>
      </c>
    </row>
    <row r="1152" spans="1:4" x14ac:dyDescent="0.15">
      <c r="A1152">
        <v>108.88</v>
      </c>
      <c r="B1152">
        <v>5.59</v>
      </c>
      <c r="C1152">
        <v>3.08</v>
      </c>
      <c r="D1152" s="1">
        <v>42978.399456018517</v>
      </c>
    </row>
    <row r="1153" spans="1:4" x14ac:dyDescent="0.15">
      <c r="A1153">
        <v>126.03</v>
      </c>
      <c r="B1153">
        <v>5.66</v>
      </c>
      <c r="C1153">
        <v>2.7</v>
      </c>
      <c r="D1153" s="1">
        <v>42978.401886574073</v>
      </c>
    </row>
    <row r="1154" spans="1:4" x14ac:dyDescent="0.15">
      <c r="A1154">
        <v>137.85</v>
      </c>
      <c r="B1154">
        <v>6</v>
      </c>
      <c r="C1154">
        <v>2.61</v>
      </c>
      <c r="D1154" s="1">
        <v>42978.404236111113</v>
      </c>
    </row>
    <row r="1155" spans="1:4" x14ac:dyDescent="0.15">
      <c r="A1155">
        <v>82.78</v>
      </c>
      <c r="B1155">
        <v>4.55</v>
      </c>
      <c r="C1155">
        <v>3.3</v>
      </c>
      <c r="D1155" s="1">
        <v>42978.463310185187</v>
      </c>
    </row>
    <row r="1156" spans="1:4" x14ac:dyDescent="0.15">
      <c r="A1156">
        <v>46.45</v>
      </c>
      <c r="B1156">
        <v>3.07</v>
      </c>
      <c r="C1156">
        <v>3.96</v>
      </c>
      <c r="D1156" s="1">
        <v>42978.095185185186</v>
      </c>
    </row>
    <row r="1157" spans="1:4" x14ac:dyDescent="0.15">
      <c r="A1157">
        <v>69.81</v>
      </c>
      <c r="B1157">
        <v>3.89</v>
      </c>
      <c r="C1157">
        <v>3.34</v>
      </c>
      <c r="D1157" s="1">
        <v>42978.09747685185</v>
      </c>
    </row>
    <row r="1158" spans="1:4" x14ac:dyDescent="0.15">
      <c r="A1158">
        <v>47.76</v>
      </c>
      <c r="B1158">
        <v>3.18</v>
      </c>
      <c r="C1158">
        <v>3.99</v>
      </c>
      <c r="D1158" s="1">
        <v>42978.104375000003</v>
      </c>
    </row>
    <row r="1159" spans="1:4" x14ac:dyDescent="0.15">
      <c r="A1159">
        <v>68.13</v>
      </c>
      <c r="B1159">
        <v>3.69</v>
      </c>
      <c r="C1159">
        <v>3.25</v>
      </c>
      <c r="D1159" s="1">
        <v>42978.107129629629</v>
      </c>
    </row>
    <row r="1160" spans="1:4" x14ac:dyDescent="0.15">
      <c r="A1160">
        <v>118.06</v>
      </c>
      <c r="B1160">
        <v>5.34</v>
      </c>
      <c r="C1160">
        <v>2.71</v>
      </c>
      <c r="D1160" s="1">
        <v>42978.108356481483</v>
      </c>
    </row>
    <row r="1161" spans="1:4" x14ac:dyDescent="0.15">
      <c r="A1161">
        <v>84.58</v>
      </c>
      <c r="B1161">
        <v>4.13</v>
      </c>
      <c r="C1161">
        <v>2.93</v>
      </c>
      <c r="D1161" s="1">
        <v>42978.110300925924</v>
      </c>
    </row>
    <row r="1162" spans="1:4" x14ac:dyDescent="0.15">
      <c r="A1162">
        <v>95.9</v>
      </c>
      <c r="B1162">
        <v>4.62</v>
      </c>
      <c r="C1162">
        <v>2.89</v>
      </c>
      <c r="D1162" s="1">
        <v>42978.111967592595</v>
      </c>
    </row>
    <row r="1163" spans="1:4" x14ac:dyDescent="0.15">
      <c r="A1163">
        <v>100.51</v>
      </c>
      <c r="B1163">
        <v>4.2</v>
      </c>
      <c r="C1163">
        <v>2.5099999999999998</v>
      </c>
      <c r="D1163" s="1">
        <v>42978.114247685182</v>
      </c>
    </row>
    <row r="1164" spans="1:4" x14ac:dyDescent="0.15">
      <c r="A1164">
        <v>128.75</v>
      </c>
      <c r="B1164">
        <v>5.31</v>
      </c>
      <c r="C1164">
        <v>2.4700000000000002</v>
      </c>
      <c r="D1164" s="1">
        <v>42978.115370370368</v>
      </c>
    </row>
    <row r="1165" spans="1:4" x14ac:dyDescent="0.15">
      <c r="A1165">
        <v>118.39</v>
      </c>
      <c r="B1165">
        <v>4.8</v>
      </c>
      <c r="C1165">
        <v>2.4300000000000002</v>
      </c>
      <c r="D1165" s="1">
        <v>42978.116608796299</v>
      </c>
    </row>
    <row r="1166" spans="1:4" x14ac:dyDescent="0.15">
      <c r="A1166">
        <v>114.25</v>
      </c>
      <c r="B1166">
        <v>4.78</v>
      </c>
      <c r="C1166">
        <v>2.5099999999999998</v>
      </c>
      <c r="D1166" s="1">
        <v>42978.11787037037</v>
      </c>
    </row>
    <row r="1167" spans="1:4" x14ac:dyDescent="0.15">
      <c r="A1167">
        <v>118.52</v>
      </c>
      <c r="B1167">
        <v>4.92</v>
      </c>
      <c r="C1167">
        <v>2.4900000000000002</v>
      </c>
      <c r="D1167" s="1">
        <v>42978.119097222225</v>
      </c>
    </row>
    <row r="1168" spans="1:4" x14ac:dyDescent="0.15">
      <c r="A1168">
        <v>108.42</v>
      </c>
      <c r="B1168">
        <v>4.67</v>
      </c>
      <c r="C1168">
        <v>2.58</v>
      </c>
      <c r="D1168" s="1">
        <v>42978.120636574073</v>
      </c>
    </row>
    <row r="1169" spans="1:4" x14ac:dyDescent="0.15">
      <c r="A1169">
        <v>99.29</v>
      </c>
      <c r="B1169">
        <v>4.5999999999999996</v>
      </c>
      <c r="C1169">
        <v>2.78</v>
      </c>
      <c r="D1169" s="1">
        <v>42978.122685185182</v>
      </c>
    </row>
    <row r="1170" spans="1:4" x14ac:dyDescent="0.15">
      <c r="A1170">
        <v>53.06</v>
      </c>
      <c r="B1170">
        <v>3.59</v>
      </c>
      <c r="C1170">
        <v>4.0599999999999996</v>
      </c>
      <c r="D1170" s="1">
        <v>42978.125347222223</v>
      </c>
    </row>
    <row r="1171" spans="1:4" x14ac:dyDescent="0.15">
      <c r="A1171">
        <v>84.49</v>
      </c>
      <c r="B1171">
        <v>4.03</v>
      </c>
      <c r="C1171">
        <v>2.86</v>
      </c>
      <c r="D1171" s="1">
        <v>42978.127071759256</v>
      </c>
    </row>
    <row r="1172" spans="1:4" x14ac:dyDescent="0.15">
      <c r="A1172">
        <v>85.11</v>
      </c>
      <c r="B1172">
        <v>4.4400000000000004</v>
      </c>
      <c r="C1172">
        <v>3.13</v>
      </c>
      <c r="D1172" s="1">
        <v>42978.128842592596</v>
      </c>
    </row>
    <row r="1173" spans="1:4" x14ac:dyDescent="0.15">
      <c r="A1173">
        <v>30.93</v>
      </c>
      <c r="B1173">
        <v>1.82</v>
      </c>
      <c r="C1173">
        <v>3.53</v>
      </c>
      <c r="D1173" s="1">
        <v>42978.13726851852</v>
      </c>
    </row>
    <row r="1174" spans="1:4" x14ac:dyDescent="0.15">
      <c r="A1174">
        <v>82.31</v>
      </c>
      <c r="B1174">
        <v>4.22</v>
      </c>
      <c r="C1174">
        <v>3.08</v>
      </c>
      <c r="D1174" s="1">
        <v>42978.140740740739</v>
      </c>
    </row>
    <row r="1175" spans="1:4" x14ac:dyDescent="0.15">
      <c r="A1175">
        <v>22.58</v>
      </c>
      <c r="B1175">
        <v>2.14</v>
      </c>
      <c r="C1175">
        <v>5.68</v>
      </c>
      <c r="D1175" s="1">
        <v>42978.149699074071</v>
      </c>
    </row>
    <row r="1176" spans="1:4" x14ac:dyDescent="0.15">
      <c r="A1176">
        <v>97.95</v>
      </c>
      <c r="B1176">
        <v>2.82</v>
      </c>
      <c r="C1176">
        <v>1.73</v>
      </c>
      <c r="D1176" s="1">
        <v>42978.154803240737</v>
      </c>
    </row>
    <row r="1177" spans="1:4" x14ac:dyDescent="0.15">
      <c r="A1177">
        <v>93.53</v>
      </c>
      <c r="B1177">
        <v>5.76</v>
      </c>
      <c r="C1177">
        <v>3.69</v>
      </c>
      <c r="D1177" s="1">
        <v>42978.304675925923</v>
      </c>
    </row>
    <row r="1178" spans="1:4" x14ac:dyDescent="0.15">
      <c r="A1178">
        <v>36.56</v>
      </c>
      <c r="B1178">
        <v>3.23</v>
      </c>
      <c r="C1178">
        <v>5.29</v>
      </c>
      <c r="D1178" s="1">
        <v>42978.309710648151</v>
      </c>
    </row>
    <row r="1179" spans="1:4" x14ac:dyDescent="0.15">
      <c r="A1179">
        <v>48.85</v>
      </c>
      <c r="B1179">
        <v>3.83</v>
      </c>
      <c r="C1179">
        <v>4.71</v>
      </c>
      <c r="D1179" s="1">
        <v>42978.313703703701</v>
      </c>
    </row>
    <row r="1180" spans="1:4" x14ac:dyDescent="0.15">
      <c r="A1180">
        <v>53.96</v>
      </c>
      <c r="B1180">
        <v>4.2</v>
      </c>
      <c r="C1180">
        <v>4.67</v>
      </c>
      <c r="D1180" s="1">
        <v>42978.316736111112</v>
      </c>
    </row>
    <row r="1181" spans="1:4" x14ac:dyDescent="0.15">
      <c r="A1181">
        <v>64.150000000000006</v>
      </c>
      <c r="B1181">
        <v>4.6100000000000003</v>
      </c>
      <c r="C1181">
        <v>4.3099999999999996</v>
      </c>
      <c r="D1181" s="1">
        <v>42978.31958333333</v>
      </c>
    </row>
    <row r="1182" spans="1:4" x14ac:dyDescent="0.15">
      <c r="A1182">
        <v>63.19</v>
      </c>
      <c r="B1182">
        <v>5.01</v>
      </c>
      <c r="C1182">
        <v>4.75</v>
      </c>
      <c r="D1182" s="1">
        <v>42978.322372685187</v>
      </c>
    </row>
    <row r="1183" spans="1:4" x14ac:dyDescent="0.15">
      <c r="A1183">
        <v>69.58</v>
      </c>
      <c r="B1183">
        <v>5.2</v>
      </c>
      <c r="C1183">
        <v>4.49</v>
      </c>
      <c r="D1183" s="1">
        <v>42978.324745370373</v>
      </c>
    </row>
    <row r="1184" spans="1:4" x14ac:dyDescent="0.15">
      <c r="A1184">
        <v>68.5</v>
      </c>
      <c r="B1184">
        <v>5.04</v>
      </c>
      <c r="C1184">
        <v>4.41</v>
      </c>
      <c r="D1184" s="1">
        <v>42978.328275462962</v>
      </c>
    </row>
    <row r="1185" spans="1:4" x14ac:dyDescent="0.15">
      <c r="A1185">
        <v>102.15</v>
      </c>
      <c r="B1185">
        <v>4.83</v>
      </c>
      <c r="C1185">
        <v>2.84</v>
      </c>
      <c r="D1185" s="1">
        <v>42978.332002314812</v>
      </c>
    </row>
    <row r="1186" spans="1:4" x14ac:dyDescent="0.15">
      <c r="A1186">
        <v>59.2</v>
      </c>
      <c r="B1186">
        <v>4.07</v>
      </c>
      <c r="C1186">
        <v>4.13</v>
      </c>
      <c r="D1186" s="1">
        <v>42978.335081018522</v>
      </c>
    </row>
    <row r="1187" spans="1:4" x14ac:dyDescent="0.15">
      <c r="A1187">
        <v>54.29</v>
      </c>
      <c r="B1187">
        <v>3.68</v>
      </c>
      <c r="C1187">
        <v>4.07</v>
      </c>
      <c r="D1187" s="1">
        <v>42978.340613425928</v>
      </c>
    </row>
    <row r="1188" spans="1:4" x14ac:dyDescent="0.15">
      <c r="A1188">
        <v>64.349999999999994</v>
      </c>
      <c r="B1188">
        <v>0.92</v>
      </c>
      <c r="C1188">
        <v>0.86</v>
      </c>
      <c r="D1188" s="1">
        <v>42979.527754629627</v>
      </c>
    </row>
    <row r="1189" spans="1:4" x14ac:dyDescent="0.15">
      <c r="A1189">
        <v>73.61</v>
      </c>
      <c r="B1189">
        <v>4.34</v>
      </c>
      <c r="C1189">
        <v>3.54</v>
      </c>
      <c r="D1189" s="1">
        <v>42979.294548611113</v>
      </c>
    </row>
    <row r="1190" spans="1:4" x14ac:dyDescent="0.15">
      <c r="A1190">
        <v>92.91</v>
      </c>
      <c r="B1190">
        <v>4.99</v>
      </c>
      <c r="C1190">
        <v>3.22</v>
      </c>
      <c r="D1190" s="1">
        <v>42979.296747685185</v>
      </c>
    </row>
    <row r="1191" spans="1:4" x14ac:dyDescent="0.15">
      <c r="A1191">
        <v>88.37</v>
      </c>
      <c r="B1191">
        <v>5</v>
      </c>
      <c r="C1191">
        <v>3.4</v>
      </c>
      <c r="D1191" s="1">
        <v>42979.300034722219</v>
      </c>
    </row>
    <row r="1192" spans="1:4" x14ac:dyDescent="0.15">
      <c r="A1192">
        <v>87.54</v>
      </c>
      <c r="B1192">
        <v>5.53</v>
      </c>
      <c r="C1192">
        <v>3.79</v>
      </c>
      <c r="D1192" s="1">
        <v>42979.301805555559</v>
      </c>
    </row>
    <row r="1193" spans="1:4" x14ac:dyDescent="0.15">
      <c r="A1193">
        <v>99.75</v>
      </c>
      <c r="B1193">
        <v>5.56</v>
      </c>
      <c r="C1193">
        <v>3.34</v>
      </c>
      <c r="D1193" s="1">
        <v>42979.303414351853</v>
      </c>
    </row>
    <row r="1194" spans="1:4" x14ac:dyDescent="0.15">
      <c r="A1194">
        <v>98.31</v>
      </c>
      <c r="B1194">
        <v>5.82</v>
      </c>
      <c r="C1194">
        <v>3.55</v>
      </c>
      <c r="D1194" s="1">
        <v>42979.304930555554</v>
      </c>
    </row>
    <row r="1195" spans="1:4" x14ac:dyDescent="0.15">
      <c r="A1195">
        <v>102.06</v>
      </c>
      <c r="B1195">
        <v>6.07</v>
      </c>
      <c r="C1195">
        <v>3.57</v>
      </c>
      <c r="D1195" s="1">
        <v>42979.306446759256</v>
      </c>
    </row>
    <row r="1196" spans="1:4" x14ac:dyDescent="0.15">
      <c r="A1196">
        <v>81.12</v>
      </c>
      <c r="B1196">
        <v>4.7</v>
      </c>
      <c r="C1196">
        <v>3.47</v>
      </c>
      <c r="D1196" s="1">
        <v>42979.309895833336</v>
      </c>
    </row>
    <row r="1197" spans="1:4" x14ac:dyDescent="0.15">
      <c r="A1197">
        <v>92.66</v>
      </c>
      <c r="B1197">
        <v>5.51</v>
      </c>
      <c r="C1197">
        <v>3.57</v>
      </c>
      <c r="D1197" s="1">
        <v>42979.3124537037</v>
      </c>
    </row>
    <row r="1198" spans="1:4" x14ac:dyDescent="0.15">
      <c r="A1198">
        <v>124.87</v>
      </c>
      <c r="B1198">
        <v>6.46</v>
      </c>
      <c r="C1198">
        <v>3.1</v>
      </c>
      <c r="D1198" s="1">
        <v>42979.315254629626</v>
      </c>
    </row>
    <row r="1199" spans="1:4" x14ac:dyDescent="0.15">
      <c r="A1199">
        <v>39.99</v>
      </c>
      <c r="B1199">
        <v>3.61</v>
      </c>
      <c r="C1199">
        <v>5.41</v>
      </c>
      <c r="D1199" s="1">
        <v>42979.321805555555</v>
      </c>
    </row>
    <row r="1200" spans="1:4" x14ac:dyDescent="0.15">
      <c r="A1200">
        <v>112.76</v>
      </c>
      <c r="B1200">
        <v>5.46</v>
      </c>
      <c r="C1200">
        <v>2.91</v>
      </c>
      <c r="D1200" s="1">
        <v>42979.353379629632</v>
      </c>
    </row>
    <row r="1201" spans="1:4" x14ac:dyDescent="0.15">
      <c r="A1201">
        <v>134.77000000000001</v>
      </c>
      <c r="B1201">
        <v>6</v>
      </c>
      <c r="C1201">
        <v>2.67</v>
      </c>
      <c r="D1201" s="1">
        <v>42979.356527777774</v>
      </c>
    </row>
    <row r="1202" spans="1:4" x14ac:dyDescent="0.15">
      <c r="A1202">
        <v>102.67</v>
      </c>
      <c r="B1202">
        <v>5.2</v>
      </c>
      <c r="C1202">
        <v>3.04</v>
      </c>
      <c r="D1202" s="1">
        <v>42979.361608796295</v>
      </c>
    </row>
    <row r="1203" spans="1:4" x14ac:dyDescent="0.15">
      <c r="A1203">
        <v>115.96</v>
      </c>
      <c r="B1203">
        <v>5.54</v>
      </c>
      <c r="C1203">
        <v>2.87</v>
      </c>
      <c r="D1203" s="1">
        <v>42979.366342592592</v>
      </c>
    </row>
    <row r="1204" spans="1:4" x14ac:dyDescent="0.15">
      <c r="A1204">
        <v>143.55000000000001</v>
      </c>
      <c r="B1204">
        <v>6.15</v>
      </c>
      <c r="C1204">
        <v>2.57</v>
      </c>
      <c r="D1204" s="1">
        <v>42979.367997685185</v>
      </c>
    </row>
    <row r="1205" spans="1:4" x14ac:dyDescent="0.15">
      <c r="A1205">
        <v>46.54</v>
      </c>
      <c r="B1205">
        <v>3.94</v>
      </c>
      <c r="C1205">
        <v>5.08</v>
      </c>
      <c r="D1205" s="1">
        <v>42979.371712962966</v>
      </c>
    </row>
    <row r="1206" spans="1:4" x14ac:dyDescent="0.15">
      <c r="A1206">
        <v>61.57</v>
      </c>
      <c r="B1206">
        <v>4.79</v>
      </c>
      <c r="C1206">
        <v>4.67</v>
      </c>
      <c r="D1206" s="1">
        <v>42979.373831018522</v>
      </c>
    </row>
    <row r="1207" spans="1:4" x14ac:dyDescent="0.15">
      <c r="A1207">
        <v>246.58</v>
      </c>
      <c r="B1207">
        <v>8.68</v>
      </c>
      <c r="C1207">
        <v>2.11</v>
      </c>
      <c r="D1207" s="1">
        <v>42979.424560185187</v>
      </c>
    </row>
    <row r="1208" spans="1:4" x14ac:dyDescent="0.15">
      <c r="A1208">
        <v>192.86</v>
      </c>
      <c r="B1208">
        <v>8.93</v>
      </c>
      <c r="C1208">
        <v>2.78</v>
      </c>
      <c r="D1208" s="1">
        <v>42979.424641203703</v>
      </c>
    </row>
    <row r="1209" spans="1:4" x14ac:dyDescent="0.15">
      <c r="A1209">
        <v>200</v>
      </c>
      <c r="B1209">
        <v>9.26</v>
      </c>
      <c r="C1209">
        <v>2.78</v>
      </c>
      <c r="D1209" s="1">
        <v>42979.424710648149</v>
      </c>
    </row>
    <row r="1210" spans="1:4" x14ac:dyDescent="0.15">
      <c r="A1210">
        <v>133</v>
      </c>
      <c r="B1210">
        <v>7.39</v>
      </c>
      <c r="C1210">
        <v>3.33</v>
      </c>
      <c r="D1210" s="1">
        <v>42979.424791666665</v>
      </c>
    </row>
    <row r="1211" spans="1:4" x14ac:dyDescent="0.15">
      <c r="A1211">
        <v>113.21</v>
      </c>
      <c r="B1211">
        <v>6.08</v>
      </c>
      <c r="C1211">
        <v>3.22</v>
      </c>
      <c r="D1211" s="1">
        <v>42979.424884259257</v>
      </c>
    </row>
    <row r="1212" spans="1:4" x14ac:dyDescent="0.15">
      <c r="A1212">
        <v>115.14</v>
      </c>
      <c r="B1212">
        <v>6.4</v>
      </c>
      <c r="C1212">
        <v>3.33</v>
      </c>
      <c r="D1212" s="1">
        <v>42979.42496527778</v>
      </c>
    </row>
    <row r="1213" spans="1:4" x14ac:dyDescent="0.15">
      <c r="A1213">
        <v>146.74</v>
      </c>
      <c r="B1213">
        <v>6.52</v>
      </c>
      <c r="C1213">
        <v>2.67</v>
      </c>
      <c r="D1213" s="1">
        <v>42979.425046296295</v>
      </c>
    </row>
    <row r="1214" spans="1:4" x14ac:dyDescent="0.15">
      <c r="A1214">
        <v>148.35</v>
      </c>
      <c r="B1214">
        <v>6.32</v>
      </c>
      <c r="C1214">
        <v>2.56</v>
      </c>
      <c r="D1214" s="1">
        <v>42979.425138888888</v>
      </c>
    </row>
    <row r="1215" spans="1:4" x14ac:dyDescent="0.15">
      <c r="A1215">
        <v>128.88</v>
      </c>
      <c r="B1215">
        <v>7.64</v>
      </c>
      <c r="C1215">
        <v>3.56</v>
      </c>
      <c r="D1215" s="1">
        <v>42979.425219907411</v>
      </c>
    </row>
    <row r="1216" spans="1:4" x14ac:dyDescent="0.15">
      <c r="A1216">
        <v>91.22</v>
      </c>
      <c r="B1216">
        <v>6.93</v>
      </c>
      <c r="C1216">
        <v>4.5599999999999996</v>
      </c>
      <c r="D1216" s="1">
        <v>42979.425370370373</v>
      </c>
    </row>
    <row r="1217" spans="1:4" x14ac:dyDescent="0.15">
      <c r="A1217">
        <v>146.74</v>
      </c>
      <c r="B1217">
        <v>6.25</v>
      </c>
      <c r="C1217">
        <v>2.56</v>
      </c>
      <c r="D1217" s="1">
        <v>42979.425451388888</v>
      </c>
    </row>
    <row r="1218" spans="1:4" x14ac:dyDescent="0.15">
      <c r="A1218">
        <v>133.33000000000001</v>
      </c>
      <c r="B1218">
        <v>6.91</v>
      </c>
      <c r="C1218">
        <v>3.11</v>
      </c>
      <c r="D1218" s="1">
        <v>42979.425532407404</v>
      </c>
    </row>
    <row r="1219" spans="1:4" x14ac:dyDescent="0.15">
      <c r="A1219">
        <v>130.75</v>
      </c>
      <c r="B1219">
        <v>7.02</v>
      </c>
      <c r="C1219">
        <v>3.22</v>
      </c>
      <c r="D1219" s="1">
        <v>42979.425636574073</v>
      </c>
    </row>
    <row r="1220" spans="1:4" x14ac:dyDescent="0.15">
      <c r="A1220">
        <v>105.47</v>
      </c>
      <c r="B1220">
        <v>5.86</v>
      </c>
      <c r="C1220">
        <v>3.33</v>
      </c>
      <c r="D1220" s="1">
        <v>42979.425729166665</v>
      </c>
    </row>
    <row r="1221" spans="1:4" x14ac:dyDescent="0.15">
      <c r="A1221">
        <v>156.07</v>
      </c>
      <c r="B1221">
        <v>6.94</v>
      </c>
      <c r="C1221">
        <v>2.67</v>
      </c>
      <c r="D1221" s="1">
        <v>42979.425856481481</v>
      </c>
    </row>
    <row r="1222" spans="1:4" x14ac:dyDescent="0.15">
      <c r="A1222">
        <v>159.29</v>
      </c>
      <c r="B1222">
        <v>6.78</v>
      </c>
      <c r="C1222">
        <v>2.56</v>
      </c>
      <c r="D1222" s="1">
        <v>42979.42596064815</v>
      </c>
    </row>
    <row r="1223" spans="1:4" x14ac:dyDescent="0.15">
      <c r="A1223">
        <v>133</v>
      </c>
      <c r="B1223">
        <v>7.39</v>
      </c>
      <c r="C1223">
        <v>3.33</v>
      </c>
      <c r="D1223" s="1">
        <v>42979.426041666666</v>
      </c>
    </row>
    <row r="1224" spans="1:4" x14ac:dyDescent="0.15">
      <c r="A1224">
        <v>101.12</v>
      </c>
      <c r="B1224">
        <v>5.43</v>
      </c>
      <c r="C1224">
        <v>3.22</v>
      </c>
      <c r="D1224" s="1">
        <v>42979.426145833335</v>
      </c>
    </row>
    <row r="1225" spans="1:4" x14ac:dyDescent="0.15">
      <c r="A1225">
        <v>134.66</v>
      </c>
      <c r="B1225">
        <v>5.74</v>
      </c>
      <c r="C1225">
        <v>2.56</v>
      </c>
      <c r="D1225" s="1">
        <v>42979.42627314815</v>
      </c>
    </row>
    <row r="1226" spans="1:4" x14ac:dyDescent="0.15">
      <c r="A1226">
        <v>150.41999999999999</v>
      </c>
      <c r="B1226">
        <v>7.24</v>
      </c>
      <c r="C1226">
        <v>2.89</v>
      </c>
      <c r="D1226" s="1">
        <v>42979.426377314812</v>
      </c>
    </row>
    <row r="1227" spans="1:4" x14ac:dyDescent="0.15">
      <c r="A1227">
        <v>119.21</v>
      </c>
      <c r="B1227">
        <v>6.62</v>
      </c>
      <c r="C1227">
        <v>3.33</v>
      </c>
      <c r="D1227" s="1">
        <v>42979.426469907405</v>
      </c>
    </row>
    <row r="1228" spans="1:4" x14ac:dyDescent="0.15">
      <c r="A1228">
        <v>144</v>
      </c>
      <c r="B1228">
        <v>6.13</v>
      </c>
      <c r="C1228">
        <v>2.56</v>
      </c>
      <c r="D1228" s="1">
        <v>42979.426562499997</v>
      </c>
    </row>
    <row r="1229" spans="1:4" x14ac:dyDescent="0.15">
      <c r="A1229">
        <v>140.99</v>
      </c>
      <c r="B1229">
        <v>7.57</v>
      </c>
      <c r="C1229">
        <v>3.22</v>
      </c>
      <c r="D1229" s="1">
        <v>42979.42664351852</v>
      </c>
    </row>
    <row r="1230" spans="1:4" x14ac:dyDescent="0.15">
      <c r="A1230">
        <v>150</v>
      </c>
      <c r="B1230">
        <v>6.39</v>
      </c>
      <c r="C1230">
        <v>2.56</v>
      </c>
      <c r="D1230" s="1">
        <v>42979.426712962966</v>
      </c>
    </row>
    <row r="1231" spans="1:4" x14ac:dyDescent="0.15">
      <c r="A1231">
        <v>112.03</v>
      </c>
      <c r="B1231">
        <v>7.26</v>
      </c>
      <c r="C1231">
        <v>3.89</v>
      </c>
      <c r="D1231" s="1">
        <v>42979.426840277774</v>
      </c>
    </row>
    <row r="1232" spans="1:4" x14ac:dyDescent="0.15">
      <c r="A1232">
        <v>180</v>
      </c>
      <c r="B1232">
        <v>8</v>
      </c>
      <c r="C1232">
        <v>2.67</v>
      </c>
      <c r="D1232" s="1">
        <v>42979.42690972222</v>
      </c>
    </row>
    <row r="1233" spans="1:4" x14ac:dyDescent="0.15">
      <c r="A1233">
        <v>152.54</v>
      </c>
      <c r="B1233">
        <v>6.5</v>
      </c>
      <c r="C1233">
        <v>2.56</v>
      </c>
      <c r="D1233" s="1">
        <v>42979.42701388889</v>
      </c>
    </row>
    <row r="1234" spans="1:4" x14ac:dyDescent="0.15">
      <c r="A1234">
        <v>136.02000000000001</v>
      </c>
      <c r="B1234">
        <v>7.05</v>
      </c>
      <c r="C1234">
        <v>3.11</v>
      </c>
      <c r="D1234" s="1">
        <v>42979.427129629628</v>
      </c>
    </row>
    <row r="1235" spans="1:4" x14ac:dyDescent="0.15">
      <c r="A1235">
        <v>153.41</v>
      </c>
      <c r="B1235">
        <v>6.82</v>
      </c>
      <c r="C1235">
        <v>2.67</v>
      </c>
      <c r="D1235" s="1">
        <v>42979.427210648151</v>
      </c>
    </row>
    <row r="1236" spans="1:4" x14ac:dyDescent="0.15">
      <c r="A1236">
        <v>128.88</v>
      </c>
      <c r="B1236">
        <v>6.92</v>
      </c>
      <c r="C1236">
        <v>3.22</v>
      </c>
      <c r="D1236" s="1">
        <v>42979.427291666667</v>
      </c>
    </row>
    <row r="1237" spans="1:4" x14ac:dyDescent="0.15">
      <c r="A1237">
        <v>99.45</v>
      </c>
      <c r="B1237">
        <v>6.26</v>
      </c>
      <c r="C1237">
        <v>3.78</v>
      </c>
      <c r="D1237" s="1">
        <v>42979.427395833336</v>
      </c>
    </row>
    <row r="1238" spans="1:4" x14ac:dyDescent="0.15">
      <c r="A1238">
        <v>168.22</v>
      </c>
      <c r="B1238">
        <v>7.17</v>
      </c>
      <c r="C1238">
        <v>2.56</v>
      </c>
      <c r="D1238" s="1">
        <v>42979.427465277775</v>
      </c>
    </row>
    <row r="1239" spans="1:4" x14ac:dyDescent="0.15">
      <c r="A1239">
        <v>136.02000000000001</v>
      </c>
      <c r="B1239">
        <v>6.55</v>
      </c>
      <c r="C1239">
        <v>2.89</v>
      </c>
      <c r="D1239" s="1">
        <v>42979.427569444444</v>
      </c>
    </row>
    <row r="1240" spans="1:4" x14ac:dyDescent="0.15">
      <c r="A1240">
        <v>92.94</v>
      </c>
      <c r="B1240">
        <v>5.51</v>
      </c>
      <c r="C1240">
        <v>3.56</v>
      </c>
      <c r="D1240" s="1">
        <v>42979.427881944444</v>
      </c>
    </row>
    <row r="1241" spans="1:4" x14ac:dyDescent="0.15">
      <c r="A1241">
        <v>97.12</v>
      </c>
      <c r="B1241">
        <v>6.65</v>
      </c>
      <c r="C1241">
        <v>4.1100000000000003</v>
      </c>
      <c r="D1241" s="1">
        <v>42979.427986111114</v>
      </c>
    </row>
    <row r="1242" spans="1:4" x14ac:dyDescent="0.15">
      <c r="A1242">
        <v>157.88999999999999</v>
      </c>
      <c r="B1242">
        <v>7.02</v>
      </c>
      <c r="C1242">
        <v>2.67</v>
      </c>
      <c r="D1242" s="1">
        <v>42979.428078703706</v>
      </c>
    </row>
    <row r="1243" spans="1:4" x14ac:dyDescent="0.15">
      <c r="A1243">
        <v>148.76</v>
      </c>
      <c r="B1243">
        <v>6.34</v>
      </c>
      <c r="C1243">
        <v>2.56</v>
      </c>
      <c r="D1243" s="1">
        <v>42979.428159722222</v>
      </c>
    </row>
    <row r="1244" spans="1:4" x14ac:dyDescent="0.15">
      <c r="A1244">
        <v>112.27</v>
      </c>
      <c r="B1244">
        <v>6.24</v>
      </c>
      <c r="C1244">
        <v>3.33</v>
      </c>
      <c r="D1244" s="1">
        <v>42979.428252314814</v>
      </c>
    </row>
    <row r="1245" spans="1:4" x14ac:dyDescent="0.15">
      <c r="A1245">
        <v>148.35</v>
      </c>
      <c r="B1245">
        <v>6.32</v>
      </c>
      <c r="C1245">
        <v>2.56</v>
      </c>
      <c r="D1245" s="1">
        <v>42979.428344907406</v>
      </c>
    </row>
    <row r="1246" spans="1:4" x14ac:dyDescent="0.15">
      <c r="A1246">
        <v>130.43</v>
      </c>
      <c r="B1246">
        <v>7</v>
      </c>
      <c r="C1246">
        <v>3.22</v>
      </c>
      <c r="D1246" s="1">
        <v>42979.428449074076</v>
      </c>
    </row>
    <row r="1247" spans="1:4" x14ac:dyDescent="0.15">
      <c r="A1247">
        <v>157.88999999999999</v>
      </c>
      <c r="B1247">
        <v>6.73</v>
      </c>
      <c r="C1247">
        <v>2.56</v>
      </c>
      <c r="D1247" s="1">
        <v>42979.428530092591</v>
      </c>
    </row>
    <row r="1248" spans="1:4" x14ac:dyDescent="0.15">
      <c r="A1248">
        <v>109.09</v>
      </c>
      <c r="B1248">
        <v>5.45</v>
      </c>
      <c r="C1248">
        <v>3</v>
      </c>
      <c r="D1248" s="1">
        <v>42979.428622685184</v>
      </c>
    </row>
    <row r="1249" spans="1:4" x14ac:dyDescent="0.15">
      <c r="A1249">
        <v>143.62</v>
      </c>
      <c r="B1249">
        <v>6.38</v>
      </c>
      <c r="C1249">
        <v>2.67</v>
      </c>
      <c r="D1249" s="1">
        <v>42979.428703703707</v>
      </c>
    </row>
    <row r="1250" spans="1:4" x14ac:dyDescent="0.15">
      <c r="A1250">
        <v>156.97999999999999</v>
      </c>
      <c r="B1250">
        <v>6.98</v>
      </c>
      <c r="C1250">
        <v>2.67</v>
      </c>
      <c r="D1250" s="1">
        <v>42979.428773148145</v>
      </c>
    </row>
    <row r="1251" spans="1:4" x14ac:dyDescent="0.15">
      <c r="A1251">
        <v>105.68</v>
      </c>
      <c r="B1251">
        <v>6.26</v>
      </c>
      <c r="C1251">
        <v>3.56</v>
      </c>
      <c r="D1251" s="1">
        <v>42979.428888888891</v>
      </c>
    </row>
    <row r="1252" spans="1:4" x14ac:dyDescent="0.15">
      <c r="A1252">
        <v>141.36000000000001</v>
      </c>
      <c r="B1252">
        <v>6.02</v>
      </c>
      <c r="C1252">
        <v>2.56</v>
      </c>
      <c r="D1252" s="1">
        <v>42979.42895833333</v>
      </c>
    </row>
    <row r="1253" spans="1:4" x14ac:dyDescent="0.15">
      <c r="A1253">
        <v>168.75</v>
      </c>
      <c r="B1253">
        <v>7.5</v>
      </c>
      <c r="C1253">
        <v>2.67</v>
      </c>
      <c r="D1253" s="1">
        <v>42979.429039351853</v>
      </c>
    </row>
    <row r="1254" spans="1:4" x14ac:dyDescent="0.15">
      <c r="A1254">
        <v>143.24</v>
      </c>
      <c r="B1254">
        <v>6.37</v>
      </c>
      <c r="C1254">
        <v>2.67</v>
      </c>
      <c r="D1254" s="1">
        <v>42979.429120370369</v>
      </c>
    </row>
    <row r="1255" spans="1:4" x14ac:dyDescent="0.15">
      <c r="A1255">
        <v>118.68</v>
      </c>
      <c r="B1255">
        <v>5.93</v>
      </c>
      <c r="C1255">
        <v>3</v>
      </c>
      <c r="D1255" s="1">
        <v>42979.429201388892</v>
      </c>
    </row>
    <row r="1256" spans="1:4" x14ac:dyDescent="0.15">
      <c r="A1256">
        <v>148.76</v>
      </c>
      <c r="B1256">
        <v>7.16</v>
      </c>
      <c r="C1256">
        <v>2.89</v>
      </c>
      <c r="D1256" s="1">
        <v>42979.429282407407</v>
      </c>
    </row>
    <row r="1257" spans="1:4" x14ac:dyDescent="0.15">
      <c r="A1257">
        <v>145.16</v>
      </c>
      <c r="B1257">
        <v>6.45</v>
      </c>
      <c r="C1257">
        <v>2.67</v>
      </c>
      <c r="D1257" s="1">
        <v>42979.429375</v>
      </c>
    </row>
    <row r="1258" spans="1:4" x14ac:dyDescent="0.15">
      <c r="A1258">
        <v>150.41999999999999</v>
      </c>
      <c r="B1258">
        <v>6.69</v>
      </c>
      <c r="C1258">
        <v>2.67</v>
      </c>
      <c r="D1258" s="1">
        <v>42979.429456018515</v>
      </c>
    </row>
    <row r="1259" spans="1:4" x14ac:dyDescent="0.15">
      <c r="A1259">
        <v>166.67</v>
      </c>
      <c r="B1259">
        <v>7.1</v>
      </c>
      <c r="C1259">
        <v>2.56</v>
      </c>
      <c r="D1259" s="1">
        <v>42979.429548611108</v>
      </c>
    </row>
    <row r="1260" spans="1:4" x14ac:dyDescent="0.15">
      <c r="A1260">
        <v>163.13999999999999</v>
      </c>
      <c r="B1260">
        <v>6.95</v>
      </c>
      <c r="C1260">
        <v>2.56</v>
      </c>
      <c r="D1260" s="1">
        <v>42979.4296412037</v>
      </c>
    </row>
    <row r="1261" spans="1:4" x14ac:dyDescent="0.15">
      <c r="A1261">
        <v>159.29</v>
      </c>
      <c r="B1261">
        <v>6.78</v>
      </c>
      <c r="C1261">
        <v>2.56</v>
      </c>
      <c r="D1261" s="1">
        <v>42979.429722222223</v>
      </c>
    </row>
    <row r="1262" spans="1:4" x14ac:dyDescent="0.15">
      <c r="A1262">
        <v>130.12</v>
      </c>
      <c r="B1262">
        <v>6.75</v>
      </c>
      <c r="C1262">
        <v>3.11</v>
      </c>
      <c r="D1262" s="1">
        <v>42979.429814814815</v>
      </c>
    </row>
    <row r="1263" spans="1:4" x14ac:dyDescent="0.15">
      <c r="A1263">
        <v>158.36000000000001</v>
      </c>
      <c r="B1263">
        <v>6.74</v>
      </c>
      <c r="C1263">
        <v>2.56</v>
      </c>
      <c r="D1263" s="1">
        <v>42979.429988425924</v>
      </c>
    </row>
    <row r="1264" spans="1:4" x14ac:dyDescent="0.15">
      <c r="A1264">
        <v>126.45</v>
      </c>
      <c r="B1264">
        <v>5.55</v>
      </c>
      <c r="C1264">
        <v>2.63</v>
      </c>
      <c r="D1264" s="1">
        <v>42979.451701388891</v>
      </c>
    </row>
    <row r="1265" spans="1:4" x14ac:dyDescent="0.15">
      <c r="A1265">
        <v>83.3</v>
      </c>
      <c r="B1265">
        <v>1.0900000000000001</v>
      </c>
      <c r="C1265">
        <v>0.78</v>
      </c>
      <c r="D1265" s="1">
        <v>42979.458645833336</v>
      </c>
    </row>
    <row r="1266" spans="1:4" x14ac:dyDescent="0.15">
      <c r="A1266">
        <v>88.76</v>
      </c>
      <c r="B1266">
        <v>1.1499999999999999</v>
      </c>
      <c r="C1266">
        <v>0.78</v>
      </c>
      <c r="D1266" s="1">
        <v>42979.463495370372</v>
      </c>
    </row>
    <row r="1267" spans="1:4" x14ac:dyDescent="0.15">
      <c r="A1267">
        <v>97.13</v>
      </c>
      <c r="B1267">
        <v>1.26</v>
      </c>
      <c r="C1267">
        <v>0.78</v>
      </c>
      <c r="D1267" s="1">
        <v>42979.46670138889</v>
      </c>
    </row>
    <row r="1268" spans="1:4" x14ac:dyDescent="0.15">
      <c r="A1268">
        <v>103.79</v>
      </c>
      <c r="B1268">
        <v>1.29</v>
      </c>
      <c r="C1268">
        <v>0.75</v>
      </c>
      <c r="D1268" s="1">
        <v>42979.472129629627</v>
      </c>
    </row>
    <row r="1269" spans="1:4" x14ac:dyDescent="0.15">
      <c r="A1269">
        <v>142.63</v>
      </c>
      <c r="B1269">
        <v>5.92</v>
      </c>
      <c r="C1269">
        <v>2.4900000000000002</v>
      </c>
      <c r="D1269" s="1">
        <v>42980.325312499997</v>
      </c>
    </row>
    <row r="1270" spans="1:4" x14ac:dyDescent="0.15">
      <c r="A1270">
        <v>149.19999999999999</v>
      </c>
      <c r="B1270">
        <v>6.15</v>
      </c>
      <c r="C1270">
        <v>2.4700000000000002</v>
      </c>
      <c r="D1270" s="1">
        <v>42980.327476851853</v>
      </c>
    </row>
    <row r="1271" spans="1:4" x14ac:dyDescent="0.15">
      <c r="A1271">
        <v>160.18</v>
      </c>
      <c r="B1271">
        <v>6.35</v>
      </c>
      <c r="C1271">
        <v>2.38</v>
      </c>
      <c r="D1271" s="1">
        <v>42980.329189814816</v>
      </c>
    </row>
    <row r="1272" spans="1:4" x14ac:dyDescent="0.15">
      <c r="A1272">
        <v>90.85</v>
      </c>
      <c r="B1272">
        <v>5.98</v>
      </c>
      <c r="C1272">
        <v>3.95</v>
      </c>
      <c r="D1272" s="1">
        <v>42980.342210648145</v>
      </c>
    </row>
    <row r="1273" spans="1:4" x14ac:dyDescent="0.15">
      <c r="A1273">
        <v>106.12</v>
      </c>
      <c r="B1273">
        <v>9.1199999999999992</v>
      </c>
      <c r="C1273">
        <v>5.15</v>
      </c>
      <c r="D1273" s="1">
        <v>42980.3440162037</v>
      </c>
    </row>
    <row r="1274" spans="1:4" x14ac:dyDescent="0.15">
      <c r="A1274">
        <v>131.07</v>
      </c>
      <c r="B1274">
        <v>6.07</v>
      </c>
      <c r="C1274">
        <v>2.78</v>
      </c>
      <c r="D1274" s="1">
        <v>42980.361828703702</v>
      </c>
    </row>
    <row r="1275" spans="1:4" x14ac:dyDescent="0.15">
      <c r="A1275">
        <v>119.66</v>
      </c>
      <c r="B1275">
        <v>5.74</v>
      </c>
      <c r="C1275">
        <v>2.88</v>
      </c>
      <c r="D1275" s="1">
        <v>42980.362569444442</v>
      </c>
    </row>
    <row r="1276" spans="1:4" x14ac:dyDescent="0.15">
      <c r="A1276">
        <v>97.01</v>
      </c>
      <c r="B1276">
        <v>5</v>
      </c>
      <c r="C1276">
        <v>3.09</v>
      </c>
      <c r="D1276" s="1">
        <v>42980.363356481481</v>
      </c>
    </row>
    <row r="1277" spans="1:4" x14ac:dyDescent="0.15">
      <c r="A1277">
        <v>115.9</v>
      </c>
      <c r="B1277">
        <v>5.81</v>
      </c>
      <c r="C1277">
        <v>3.01</v>
      </c>
      <c r="D1277" s="1">
        <v>42980.364027777781</v>
      </c>
    </row>
    <row r="1278" spans="1:4" x14ac:dyDescent="0.15">
      <c r="A1278">
        <v>102.39</v>
      </c>
      <c r="B1278">
        <v>5.47</v>
      </c>
      <c r="C1278">
        <v>3.2</v>
      </c>
      <c r="D1278" s="1">
        <v>42980.364768518521</v>
      </c>
    </row>
    <row r="1279" spans="1:4" x14ac:dyDescent="0.15">
      <c r="A1279">
        <v>88.55</v>
      </c>
      <c r="B1279">
        <v>4.7699999999999996</v>
      </c>
      <c r="C1279">
        <v>3.23</v>
      </c>
      <c r="D1279" s="1">
        <v>42980.365613425929</v>
      </c>
    </row>
    <row r="1280" spans="1:4" x14ac:dyDescent="0.15">
      <c r="A1280">
        <v>132.47</v>
      </c>
      <c r="B1280">
        <v>6</v>
      </c>
      <c r="C1280">
        <v>2.72</v>
      </c>
      <c r="D1280" s="1">
        <v>42980.366180555553</v>
      </c>
    </row>
    <row r="1281" spans="1:4" x14ac:dyDescent="0.15">
      <c r="A1281">
        <v>119.18</v>
      </c>
      <c r="B1281">
        <v>5.9</v>
      </c>
      <c r="C1281">
        <v>2.97</v>
      </c>
      <c r="D1281" s="1">
        <v>42980.366805555554</v>
      </c>
    </row>
    <row r="1282" spans="1:4" x14ac:dyDescent="0.15">
      <c r="A1282">
        <v>119.59</v>
      </c>
      <c r="B1282">
        <v>4.83</v>
      </c>
      <c r="C1282">
        <v>2.42</v>
      </c>
      <c r="D1282" s="1">
        <v>42980.367638888885</v>
      </c>
    </row>
    <row r="1283" spans="1:4" x14ac:dyDescent="0.15">
      <c r="A1283">
        <v>85.22</v>
      </c>
      <c r="B1283">
        <v>4.54</v>
      </c>
      <c r="C1283">
        <v>3.19</v>
      </c>
      <c r="D1283" s="1">
        <v>42980.368506944447</v>
      </c>
    </row>
    <row r="1284" spans="1:4" x14ac:dyDescent="0.15">
      <c r="A1284">
        <v>95.38</v>
      </c>
      <c r="B1284">
        <v>4.7699999999999996</v>
      </c>
      <c r="C1284">
        <v>3</v>
      </c>
      <c r="D1284" s="1">
        <v>42980.369305555556</v>
      </c>
    </row>
    <row r="1285" spans="1:4" x14ac:dyDescent="0.15">
      <c r="A1285">
        <v>120.27</v>
      </c>
      <c r="B1285">
        <v>5.32</v>
      </c>
      <c r="C1285">
        <v>2.66</v>
      </c>
      <c r="D1285" s="1">
        <v>42980.369953703703</v>
      </c>
    </row>
    <row r="1286" spans="1:4" x14ac:dyDescent="0.15">
      <c r="A1286">
        <v>117.95</v>
      </c>
      <c r="B1286">
        <v>5.36</v>
      </c>
      <c r="C1286">
        <v>2.73</v>
      </c>
      <c r="D1286" s="1">
        <v>42980.370648148149</v>
      </c>
    </row>
    <row r="1287" spans="1:4" x14ac:dyDescent="0.15">
      <c r="A1287">
        <v>144</v>
      </c>
      <c r="B1287">
        <v>6.18</v>
      </c>
      <c r="C1287">
        <v>2.58</v>
      </c>
      <c r="D1287" s="1">
        <v>42980.371192129627</v>
      </c>
    </row>
    <row r="1288" spans="1:4" x14ac:dyDescent="0.15">
      <c r="A1288">
        <v>111.55</v>
      </c>
      <c r="B1288">
        <v>5.28</v>
      </c>
      <c r="C1288">
        <v>2.84</v>
      </c>
      <c r="D1288" s="1">
        <v>42980.371874999997</v>
      </c>
    </row>
    <row r="1289" spans="1:4" x14ac:dyDescent="0.15">
      <c r="A1289">
        <v>130.75</v>
      </c>
      <c r="B1289">
        <v>5.76</v>
      </c>
      <c r="C1289">
        <v>2.64</v>
      </c>
      <c r="D1289" s="1">
        <v>42980.372476851851</v>
      </c>
    </row>
    <row r="1290" spans="1:4" x14ac:dyDescent="0.15">
      <c r="A1290">
        <v>131.85</v>
      </c>
      <c r="B1290">
        <v>5.99</v>
      </c>
      <c r="C1290">
        <v>2.73</v>
      </c>
      <c r="D1290" s="1">
        <v>42980.373078703706</v>
      </c>
    </row>
    <row r="1291" spans="1:4" x14ac:dyDescent="0.15">
      <c r="A1291">
        <v>136.65</v>
      </c>
      <c r="B1291">
        <v>6.03</v>
      </c>
      <c r="C1291">
        <v>2.65</v>
      </c>
      <c r="D1291" s="1">
        <v>42980.373680555553</v>
      </c>
    </row>
    <row r="1292" spans="1:4" x14ac:dyDescent="0.15">
      <c r="A1292">
        <v>118.52</v>
      </c>
      <c r="B1292">
        <v>5.65</v>
      </c>
      <c r="C1292">
        <v>2.86</v>
      </c>
      <c r="D1292" s="1">
        <v>42980.374386574076</v>
      </c>
    </row>
    <row r="1293" spans="1:4" x14ac:dyDescent="0.15">
      <c r="A1293">
        <v>109.05</v>
      </c>
      <c r="B1293">
        <v>5.34</v>
      </c>
      <c r="C1293">
        <v>2.94</v>
      </c>
      <c r="D1293" s="1">
        <v>42980.375115740739</v>
      </c>
    </row>
    <row r="1294" spans="1:4" x14ac:dyDescent="0.15">
      <c r="A1294">
        <v>92.74</v>
      </c>
      <c r="B1294">
        <v>6.04</v>
      </c>
      <c r="C1294">
        <v>3.91</v>
      </c>
      <c r="D1294" s="1">
        <v>42980.379710648151</v>
      </c>
    </row>
    <row r="1295" spans="1:4" x14ac:dyDescent="0.15">
      <c r="A1295">
        <v>45.22</v>
      </c>
      <c r="B1295">
        <v>3.97</v>
      </c>
      <c r="C1295">
        <v>5.27</v>
      </c>
      <c r="D1295" s="1">
        <v>42980.385879629626</v>
      </c>
    </row>
    <row r="1296" spans="1:4" x14ac:dyDescent="0.15">
      <c r="A1296">
        <v>117.74</v>
      </c>
      <c r="B1296">
        <v>5.09</v>
      </c>
      <c r="C1296">
        <v>2.6</v>
      </c>
      <c r="D1296" s="1">
        <v>42981.482939814814</v>
      </c>
    </row>
    <row r="1297" spans="1:4" x14ac:dyDescent="0.15">
      <c r="A1297">
        <v>121.06</v>
      </c>
      <c r="B1297">
        <v>5.47</v>
      </c>
      <c r="C1297">
        <v>2.71</v>
      </c>
      <c r="D1297" s="1">
        <v>42981.485173611109</v>
      </c>
    </row>
    <row r="1298" spans="1:4" x14ac:dyDescent="0.15">
      <c r="A1298">
        <v>127.39</v>
      </c>
      <c r="B1298">
        <v>5.92</v>
      </c>
      <c r="C1298">
        <v>2.79</v>
      </c>
      <c r="D1298" s="1">
        <v>42981.045034722221</v>
      </c>
    </row>
    <row r="1299" spans="1:4" x14ac:dyDescent="0.15">
      <c r="A1299">
        <v>112.37</v>
      </c>
      <c r="B1299">
        <v>5.37</v>
      </c>
      <c r="C1299">
        <v>2.87</v>
      </c>
      <c r="D1299" s="1">
        <v>42981.048298611109</v>
      </c>
    </row>
    <row r="1300" spans="1:4" x14ac:dyDescent="0.15">
      <c r="A1300">
        <v>138.27000000000001</v>
      </c>
      <c r="B1300">
        <v>6.05</v>
      </c>
      <c r="C1300">
        <v>2.63</v>
      </c>
      <c r="D1300" s="1">
        <v>42981.159861111111</v>
      </c>
    </row>
    <row r="1301" spans="1:4" x14ac:dyDescent="0.15">
      <c r="A1301">
        <v>128.59</v>
      </c>
      <c r="B1301">
        <v>4.72</v>
      </c>
      <c r="C1301">
        <v>2.2000000000000002</v>
      </c>
      <c r="D1301" s="1">
        <v>42981.267754629633</v>
      </c>
    </row>
    <row r="1302" spans="1:4" x14ac:dyDescent="0.15">
      <c r="A1302">
        <v>162.78</v>
      </c>
      <c r="B1302">
        <v>5.63</v>
      </c>
      <c r="C1302">
        <v>2.0699999999999998</v>
      </c>
      <c r="D1302" s="1">
        <v>42981.271423611113</v>
      </c>
    </row>
    <row r="1303" spans="1:4" x14ac:dyDescent="0.15">
      <c r="A1303">
        <v>113.29</v>
      </c>
      <c r="B1303">
        <v>5.65</v>
      </c>
      <c r="C1303">
        <v>2.99</v>
      </c>
      <c r="D1303" s="1">
        <v>42981.311388888891</v>
      </c>
    </row>
    <row r="1304" spans="1:4" x14ac:dyDescent="0.15">
      <c r="A1304">
        <v>167.89</v>
      </c>
      <c r="B1304">
        <v>5.75</v>
      </c>
      <c r="C1304">
        <v>2.06</v>
      </c>
      <c r="D1304" s="1">
        <v>42981.411134259259</v>
      </c>
    </row>
    <row r="1305" spans="1:4" x14ac:dyDescent="0.15">
      <c r="A1305">
        <v>180.82</v>
      </c>
      <c r="B1305">
        <v>6.03</v>
      </c>
      <c r="C1305">
        <v>2</v>
      </c>
      <c r="D1305" s="1">
        <v>42981.413171296299</v>
      </c>
    </row>
    <row r="1306" spans="1:4" x14ac:dyDescent="0.15">
      <c r="A1306">
        <v>185.13</v>
      </c>
      <c r="B1306">
        <v>6.1</v>
      </c>
      <c r="C1306">
        <v>1.98</v>
      </c>
      <c r="D1306" s="1">
        <v>42981.414861111109</v>
      </c>
    </row>
    <row r="1307" spans="1:4" x14ac:dyDescent="0.15">
      <c r="A1307">
        <v>187.07</v>
      </c>
      <c r="B1307">
        <v>6.12</v>
      </c>
      <c r="C1307">
        <v>1.96</v>
      </c>
      <c r="D1307" s="1">
        <v>42981.418599537035</v>
      </c>
    </row>
    <row r="1308" spans="1:4" x14ac:dyDescent="0.15">
      <c r="A1308">
        <v>105.88</v>
      </c>
      <c r="B1308">
        <v>5.31</v>
      </c>
      <c r="C1308">
        <v>3.01</v>
      </c>
      <c r="D1308" s="1">
        <v>42982.278101851851</v>
      </c>
    </row>
    <row r="1309" spans="1:4" x14ac:dyDescent="0.15">
      <c r="A1309">
        <v>93.85</v>
      </c>
      <c r="B1309">
        <v>5.39</v>
      </c>
      <c r="C1309">
        <v>3.44</v>
      </c>
      <c r="D1309" s="1">
        <v>42982.27888888889</v>
      </c>
    </row>
    <row r="1310" spans="1:4" x14ac:dyDescent="0.15">
      <c r="A1310">
        <v>100.81</v>
      </c>
      <c r="B1310">
        <v>6.01</v>
      </c>
      <c r="C1310">
        <v>3.58</v>
      </c>
      <c r="D1310" s="1">
        <v>42982.279606481483</v>
      </c>
    </row>
    <row r="1311" spans="1:4" x14ac:dyDescent="0.15">
      <c r="A1311">
        <v>100.46</v>
      </c>
      <c r="B1311">
        <v>5.58</v>
      </c>
      <c r="C1311">
        <v>3.33</v>
      </c>
      <c r="D1311" s="1">
        <v>42982.280335648145</v>
      </c>
    </row>
    <row r="1312" spans="1:4" x14ac:dyDescent="0.15">
      <c r="A1312">
        <v>138.52000000000001</v>
      </c>
      <c r="B1312">
        <v>6.01</v>
      </c>
      <c r="C1312">
        <v>2.6</v>
      </c>
      <c r="D1312" s="1">
        <v>42982.280891203707</v>
      </c>
    </row>
    <row r="1313" spans="1:4" x14ac:dyDescent="0.15">
      <c r="A1313">
        <v>93.85</v>
      </c>
      <c r="B1313">
        <v>5.57</v>
      </c>
      <c r="C1313">
        <v>3.56</v>
      </c>
      <c r="D1313" s="1">
        <v>42982.281666666669</v>
      </c>
    </row>
    <row r="1314" spans="1:4" x14ac:dyDescent="0.15">
      <c r="A1314">
        <v>133.09</v>
      </c>
      <c r="B1314">
        <v>6.27</v>
      </c>
      <c r="C1314">
        <v>2.83</v>
      </c>
      <c r="D1314" s="1">
        <v>42982.28528935185</v>
      </c>
    </row>
    <row r="1315" spans="1:4" x14ac:dyDescent="0.15">
      <c r="A1315">
        <v>125.58</v>
      </c>
      <c r="B1315">
        <v>5.48</v>
      </c>
      <c r="C1315">
        <v>2.62</v>
      </c>
      <c r="D1315" s="1">
        <v>42982.285891203705</v>
      </c>
    </row>
    <row r="1316" spans="1:4" x14ac:dyDescent="0.15">
      <c r="A1316">
        <v>132.32</v>
      </c>
      <c r="B1316">
        <v>5.79</v>
      </c>
      <c r="C1316">
        <v>2.63</v>
      </c>
      <c r="D1316" s="1">
        <v>42982.28765046296</v>
      </c>
    </row>
    <row r="1317" spans="1:4" x14ac:dyDescent="0.15">
      <c r="A1317">
        <v>103.02</v>
      </c>
      <c r="B1317">
        <v>5.39</v>
      </c>
      <c r="C1317">
        <v>3.14</v>
      </c>
      <c r="D1317" s="1">
        <v>42982.28837962963</v>
      </c>
    </row>
    <row r="1318" spans="1:4" x14ac:dyDescent="0.15">
      <c r="A1318">
        <v>106.99</v>
      </c>
      <c r="B1318">
        <v>5.31</v>
      </c>
      <c r="C1318">
        <v>2.98</v>
      </c>
      <c r="D1318" s="1">
        <v>42982.289074074077</v>
      </c>
    </row>
    <row r="1319" spans="1:4" x14ac:dyDescent="0.15">
      <c r="A1319">
        <v>110.99</v>
      </c>
      <c r="B1319">
        <v>5.81</v>
      </c>
      <c r="C1319">
        <v>3.14</v>
      </c>
      <c r="D1319" s="1">
        <v>42982.289733796293</v>
      </c>
    </row>
    <row r="1320" spans="1:4" x14ac:dyDescent="0.15">
      <c r="A1320">
        <v>111.32</v>
      </c>
      <c r="B1320">
        <v>6.15</v>
      </c>
      <c r="C1320">
        <v>3.31</v>
      </c>
      <c r="D1320" s="1">
        <v>42982.290393518517</v>
      </c>
    </row>
    <row r="1321" spans="1:4" x14ac:dyDescent="0.15">
      <c r="A1321">
        <v>126.28</v>
      </c>
      <c r="B1321">
        <v>6.21</v>
      </c>
      <c r="C1321">
        <v>2.95</v>
      </c>
      <c r="D1321" s="1">
        <v>42982.291006944448</v>
      </c>
    </row>
    <row r="1322" spans="1:4" x14ac:dyDescent="0.15">
      <c r="A1322">
        <v>116.55</v>
      </c>
      <c r="B1322">
        <v>5.85</v>
      </c>
      <c r="C1322">
        <v>3.01</v>
      </c>
      <c r="D1322" s="1">
        <v>42982.292048611111</v>
      </c>
    </row>
    <row r="1323" spans="1:4" x14ac:dyDescent="0.15">
      <c r="A1323">
        <v>90.86</v>
      </c>
      <c r="B1323">
        <v>5.87</v>
      </c>
      <c r="C1323">
        <v>3.88</v>
      </c>
      <c r="D1323" s="1">
        <v>42982.375648148147</v>
      </c>
    </row>
    <row r="1324" spans="1:4" x14ac:dyDescent="0.15">
      <c r="A1324">
        <v>87.86</v>
      </c>
      <c r="B1324">
        <v>5.55</v>
      </c>
      <c r="C1324">
        <v>3.79</v>
      </c>
      <c r="D1324" s="1">
        <v>42982.37972222222</v>
      </c>
    </row>
    <row r="1325" spans="1:4" x14ac:dyDescent="0.15">
      <c r="A1325">
        <v>92.78</v>
      </c>
      <c r="B1325">
        <v>5.89</v>
      </c>
      <c r="C1325">
        <v>3.81</v>
      </c>
      <c r="D1325" s="1">
        <v>42982.384618055556</v>
      </c>
    </row>
    <row r="1326" spans="1:4" x14ac:dyDescent="0.15">
      <c r="A1326">
        <v>96.25</v>
      </c>
      <c r="B1326">
        <v>6.21</v>
      </c>
      <c r="C1326">
        <v>3.87</v>
      </c>
      <c r="D1326" s="1">
        <v>42982.389687499999</v>
      </c>
    </row>
    <row r="1327" spans="1:4" x14ac:dyDescent="0.15">
      <c r="A1327">
        <v>86.36</v>
      </c>
      <c r="B1327">
        <v>6.05</v>
      </c>
      <c r="C1327">
        <v>4.21</v>
      </c>
      <c r="D1327" s="1">
        <v>42982.394733796296</v>
      </c>
    </row>
    <row r="1328" spans="1:4" x14ac:dyDescent="0.15">
      <c r="A1328">
        <v>90.52</v>
      </c>
      <c r="B1328">
        <v>5.88</v>
      </c>
      <c r="C1328">
        <v>3.9</v>
      </c>
      <c r="D1328" s="1">
        <v>42982.399097222224</v>
      </c>
    </row>
    <row r="1329" spans="1:4" x14ac:dyDescent="0.15">
      <c r="A1329">
        <v>91.87</v>
      </c>
      <c r="B1329">
        <v>5.0999999999999996</v>
      </c>
      <c r="C1329">
        <v>3.33</v>
      </c>
      <c r="D1329" s="1">
        <v>42982.45758101852</v>
      </c>
    </row>
    <row r="1330" spans="1:4" x14ac:dyDescent="0.15">
      <c r="A1330">
        <v>66.45</v>
      </c>
      <c r="B1330">
        <v>4.5199999999999996</v>
      </c>
      <c r="C1330">
        <v>4.08</v>
      </c>
      <c r="D1330" s="1">
        <v>42984.050185185188</v>
      </c>
    </row>
    <row r="1331" spans="1:4" x14ac:dyDescent="0.15">
      <c r="A1331">
        <v>14.51</v>
      </c>
      <c r="B1331">
        <v>0.91</v>
      </c>
      <c r="C1331">
        <v>3.78</v>
      </c>
      <c r="D1331" s="1">
        <v>42984.060486111113</v>
      </c>
    </row>
    <row r="1332" spans="1:4" x14ac:dyDescent="0.15">
      <c r="A1332">
        <v>96.45</v>
      </c>
      <c r="B1332">
        <v>5.77</v>
      </c>
      <c r="C1332">
        <v>3.59</v>
      </c>
      <c r="D1332" s="1">
        <v>42984.061956018515</v>
      </c>
    </row>
    <row r="1333" spans="1:4" x14ac:dyDescent="0.15">
      <c r="A1333">
        <v>88.2</v>
      </c>
      <c r="B1333">
        <v>5.76</v>
      </c>
      <c r="C1333">
        <v>3.92</v>
      </c>
      <c r="D1333" s="1">
        <v>42985.24428240741</v>
      </c>
    </row>
    <row r="1334" spans="1:4" x14ac:dyDescent="0.15">
      <c r="A1334">
        <v>79.75</v>
      </c>
      <c r="B1334">
        <v>5.35</v>
      </c>
      <c r="C1334">
        <v>4.03</v>
      </c>
      <c r="D1334" s="1">
        <v>42988.443009259259</v>
      </c>
    </row>
    <row r="1335" spans="1:4" x14ac:dyDescent="0.15">
      <c r="A1335">
        <v>92.95</v>
      </c>
      <c r="B1335">
        <v>4.87</v>
      </c>
      <c r="C1335">
        <v>3.14</v>
      </c>
      <c r="D1335" s="1">
        <v>42988.448611111111</v>
      </c>
    </row>
    <row r="1336" spans="1:4" x14ac:dyDescent="0.15">
      <c r="A1336">
        <v>102.99</v>
      </c>
      <c r="B1336">
        <v>5.18</v>
      </c>
      <c r="C1336">
        <v>3.02</v>
      </c>
      <c r="D1336" s="1">
        <v>42988.450254629628</v>
      </c>
    </row>
    <row r="1337" spans="1:4" x14ac:dyDescent="0.15">
      <c r="A1337">
        <v>64.16</v>
      </c>
      <c r="B1337">
        <v>3.88</v>
      </c>
      <c r="C1337">
        <v>3.63</v>
      </c>
      <c r="D1337" s="1">
        <v>42988.458391203705</v>
      </c>
    </row>
    <row r="1338" spans="1:4" x14ac:dyDescent="0.15">
      <c r="A1338">
        <v>111.93</v>
      </c>
      <c r="B1338">
        <v>4.7699999999999996</v>
      </c>
      <c r="C1338">
        <v>2.56</v>
      </c>
      <c r="D1338" s="1">
        <v>42988.459699074076</v>
      </c>
    </row>
    <row r="1339" spans="1:4" x14ac:dyDescent="0.15">
      <c r="A1339">
        <v>111.85</v>
      </c>
      <c r="B1339">
        <v>5.1100000000000003</v>
      </c>
      <c r="C1339">
        <v>2.74</v>
      </c>
      <c r="D1339" s="1">
        <v>42988.461099537039</v>
      </c>
    </row>
    <row r="1340" spans="1:4" x14ac:dyDescent="0.15">
      <c r="A1340">
        <v>122.41</v>
      </c>
      <c r="B1340">
        <v>5.56</v>
      </c>
      <c r="C1340">
        <v>2.72</v>
      </c>
      <c r="D1340" s="1">
        <v>42989.182546296295</v>
      </c>
    </row>
    <row r="1341" spans="1:4" x14ac:dyDescent="0.15">
      <c r="A1341">
        <v>138.97</v>
      </c>
      <c r="B1341">
        <v>6.38</v>
      </c>
      <c r="C1341">
        <v>2.75</v>
      </c>
      <c r="D1341" s="1">
        <v>42989.184467592589</v>
      </c>
    </row>
    <row r="1342" spans="1:4" x14ac:dyDescent="0.15">
      <c r="A1342">
        <v>143.36000000000001</v>
      </c>
      <c r="B1342">
        <v>6.13</v>
      </c>
      <c r="C1342">
        <v>2.56</v>
      </c>
      <c r="D1342" s="1">
        <v>42989.1874537037</v>
      </c>
    </row>
    <row r="1343" spans="1:4" x14ac:dyDescent="0.15">
      <c r="A1343">
        <v>82.61</v>
      </c>
      <c r="B1343">
        <v>4.8099999999999996</v>
      </c>
      <c r="C1343">
        <v>3.49</v>
      </c>
      <c r="D1343" s="1">
        <v>42989.195069444446</v>
      </c>
    </row>
    <row r="1344" spans="1:4" x14ac:dyDescent="0.15">
      <c r="A1344">
        <v>88.59</v>
      </c>
      <c r="B1344">
        <v>6.16</v>
      </c>
      <c r="C1344">
        <v>4.17</v>
      </c>
      <c r="D1344" s="1">
        <v>42989.208541666667</v>
      </c>
    </row>
    <row r="1345" spans="1:4" x14ac:dyDescent="0.15">
      <c r="A1345">
        <v>95.03</v>
      </c>
      <c r="B1345">
        <v>5.92</v>
      </c>
      <c r="C1345">
        <v>3.74</v>
      </c>
      <c r="D1345" s="1">
        <v>42989.213622685187</v>
      </c>
    </row>
    <row r="1346" spans="1:4" x14ac:dyDescent="0.15">
      <c r="A1346">
        <v>93.91</v>
      </c>
      <c r="B1346">
        <v>6.2</v>
      </c>
      <c r="C1346">
        <v>3.96</v>
      </c>
      <c r="D1346" s="1">
        <v>42989.237372685187</v>
      </c>
    </row>
    <row r="1347" spans="1:4" x14ac:dyDescent="0.15">
      <c r="A1347">
        <v>88.14</v>
      </c>
      <c r="B1347">
        <v>4.3899999999999997</v>
      </c>
      <c r="C1347">
        <v>2.99</v>
      </c>
      <c r="D1347" s="1">
        <v>42989.249884259261</v>
      </c>
    </row>
    <row r="1348" spans="1:4" x14ac:dyDescent="0.15">
      <c r="A1348">
        <v>106.54</v>
      </c>
      <c r="B1348">
        <v>5.54</v>
      </c>
      <c r="C1348">
        <v>3.12</v>
      </c>
      <c r="D1348" s="1">
        <v>42989.250590277778</v>
      </c>
    </row>
    <row r="1349" spans="1:4" x14ac:dyDescent="0.15">
      <c r="A1349">
        <v>82.33</v>
      </c>
      <c r="B1349">
        <v>5.17</v>
      </c>
      <c r="C1349">
        <v>3.77</v>
      </c>
      <c r="D1349" s="1">
        <v>42989.251481481479</v>
      </c>
    </row>
    <row r="1350" spans="1:4" x14ac:dyDescent="0.15">
      <c r="A1350">
        <v>58.32</v>
      </c>
      <c r="B1350">
        <v>4.13</v>
      </c>
      <c r="C1350">
        <v>4.25</v>
      </c>
      <c r="D1350" s="1">
        <v>42989.253206018519</v>
      </c>
    </row>
    <row r="1351" spans="1:4" x14ac:dyDescent="0.15">
      <c r="A1351">
        <v>91.2</v>
      </c>
      <c r="B1351">
        <v>5.0199999999999996</v>
      </c>
      <c r="C1351">
        <v>3.3</v>
      </c>
      <c r="D1351" s="1">
        <v>42989.25409722222</v>
      </c>
    </row>
    <row r="1352" spans="1:4" x14ac:dyDescent="0.15">
      <c r="A1352">
        <v>58.4</v>
      </c>
      <c r="B1352">
        <v>4.3899999999999997</v>
      </c>
      <c r="C1352">
        <v>4.5199999999999996</v>
      </c>
      <c r="D1352" s="1">
        <v>42989.256701388891</v>
      </c>
    </row>
    <row r="1353" spans="1:4" x14ac:dyDescent="0.15">
      <c r="A1353">
        <v>62.61</v>
      </c>
      <c r="B1353">
        <v>4.49</v>
      </c>
      <c r="C1353">
        <v>4.3</v>
      </c>
      <c r="D1353" s="1">
        <v>42989.258171296293</v>
      </c>
    </row>
    <row r="1354" spans="1:4" x14ac:dyDescent="0.15">
      <c r="A1354">
        <v>123.75</v>
      </c>
      <c r="B1354">
        <v>5.52</v>
      </c>
      <c r="C1354">
        <v>2.68</v>
      </c>
      <c r="D1354" s="1">
        <v>42989.259131944447</v>
      </c>
    </row>
    <row r="1355" spans="1:4" x14ac:dyDescent="0.15">
      <c r="A1355">
        <v>97.19</v>
      </c>
      <c r="B1355">
        <v>5.32</v>
      </c>
      <c r="C1355">
        <v>3.28</v>
      </c>
      <c r="D1355" s="1">
        <v>42989.259884259256</v>
      </c>
    </row>
    <row r="1356" spans="1:4" x14ac:dyDescent="0.15">
      <c r="A1356">
        <v>75</v>
      </c>
      <c r="B1356">
        <v>4.17</v>
      </c>
      <c r="C1356">
        <v>3.33</v>
      </c>
      <c r="D1356" s="1">
        <v>42989.261516203704</v>
      </c>
    </row>
    <row r="1357" spans="1:4" x14ac:dyDescent="0.15">
      <c r="A1357">
        <v>102.31</v>
      </c>
      <c r="B1357">
        <v>5.36</v>
      </c>
      <c r="C1357">
        <v>3.14</v>
      </c>
      <c r="D1357" s="1">
        <v>42989.262881944444</v>
      </c>
    </row>
    <row r="1358" spans="1:4" x14ac:dyDescent="0.15">
      <c r="A1358">
        <v>98.44</v>
      </c>
      <c r="B1358">
        <v>5.47</v>
      </c>
      <c r="C1358">
        <v>3.33</v>
      </c>
      <c r="D1358" s="1">
        <v>42989.26363425926</v>
      </c>
    </row>
    <row r="1359" spans="1:4" x14ac:dyDescent="0.15">
      <c r="A1359">
        <v>89.31</v>
      </c>
      <c r="B1359">
        <v>4.92</v>
      </c>
      <c r="C1359">
        <v>3.3</v>
      </c>
      <c r="D1359" s="1">
        <v>42989.264618055553</v>
      </c>
    </row>
    <row r="1360" spans="1:4" x14ac:dyDescent="0.15">
      <c r="A1360">
        <v>87.33</v>
      </c>
      <c r="B1360">
        <v>5.13</v>
      </c>
      <c r="C1360">
        <v>3.53</v>
      </c>
      <c r="D1360" s="1">
        <v>42989.268692129626</v>
      </c>
    </row>
    <row r="1361" spans="1:4" x14ac:dyDescent="0.15">
      <c r="A1361">
        <v>38.14</v>
      </c>
      <c r="B1361">
        <v>2.5</v>
      </c>
      <c r="C1361">
        <v>3.93</v>
      </c>
      <c r="D1361" s="1">
        <v>42989.271597222221</v>
      </c>
    </row>
    <row r="1362" spans="1:4" x14ac:dyDescent="0.15">
      <c r="A1362">
        <v>101.54</v>
      </c>
      <c r="B1362">
        <v>5.35</v>
      </c>
      <c r="C1362">
        <v>3.16</v>
      </c>
      <c r="D1362" s="1">
        <v>42989.272615740738</v>
      </c>
    </row>
    <row r="1363" spans="1:4" x14ac:dyDescent="0.15">
      <c r="A1363">
        <v>116.06</v>
      </c>
      <c r="B1363">
        <v>5.18</v>
      </c>
      <c r="C1363">
        <v>2.68</v>
      </c>
      <c r="D1363" s="1">
        <v>42989.273298611108</v>
      </c>
    </row>
    <row r="1364" spans="1:4" x14ac:dyDescent="0.15">
      <c r="A1364">
        <v>47.52</v>
      </c>
      <c r="B1364">
        <v>3.49</v>
      </c>
      <c r="C1364">
        <v>4.4000000000000004</v>
      </c>
      <c r="D1364" s="1">
        <v>42989.27484953704</v>
      </c>
    </row>
    <row r="1365" spans="1:4" x14ac:dyDescent="0.15">
      <c r="A1365">
        <v>100.87</v>
      </c>
      <c r="B1365">
        <v>5.1100000000000003</v>
      </c>
      <c r="C1365">
        <v>3.04</v>
      </c>
      <c r="D1365" s="1">
        <v>42989.275613425925</v>
      </c>
    </row>
    <row r="1366" spans="1:4" x14ac:dyDescent="0.15">
      <c r="A1366">
        <v>73.78</v>
      </c>
      <c r="B1366">
        <v>4.6500000000000004</v>
      </c>
      <c r="C1366">
        <v>3.78</v>
      </c>
      <c r="D1366" s="1">
        <v>42989.276655092595</v>
      </c>
    </row>
    <row r="1367" spans="1:4" x14ac:dyDescent="0.15">
      <c r="A1367">
        <v>98.02</v>
      </c>
      <c r="B1367">
        <v>5.07</v>
      </c>
      <c r="C1367">
        <v>3.1</v>
      </c>
      <c r="D1367" s="1">
        <v>42989.296087962961</v>
      </c>
    </row>
    <row r="1368" spans="1:4" x14ac:dyDescent="0.15">
      <c r="A1368">
        <v>101.19</v>
      </c>
      <c r="B1368">
        <v>5.42</v>
      </c>
      <c r="C1368">
        <v>3.21</v>
      </c>
      <c r="D1368" s="1">
        <v>42989.355162037034</v>
      </c>
    </row>
    <row r="1369" spans="1:4" x14ac:dyDescent="0.15">
      <c r="A1369">
        <v>130.54</v>
      </c>
      <c r="B1369">
        <v>6</v>
      </c>
      <c r="C1369">
        <v>2.76</v>
      </c>
      <c r="D1369" s="1">
        <v>42989.358749999999</v>
      </c>
    </row>
    <row r="1370" spans="1:4" x14ac:dyDescent="0.15">
      <c r="A1370">
        <v>131.78</v>
      </c>
      <c r="B1370">
        <v>6.27</v>
      </c>
      <c r="C1370">
        <v>2.85</v>
      </c>
      <c r="D1370" s="1">
        <v>42989.365960648145</v>
      </c>
    </row>
    <row r="1371" spans="1:4" x14ac:dyDescent="0.15">
      <c r="A1371">
        <v>137.68</v>
      </c>
      <c r="B1371">
        <v>6.28</v>
      </c>
      <c r="C1371">
        <v>2.73</v>
      </c>
      <c r="D1371" s="1">
        <v>42989.369270833333</v>
      </c>
    </row>
    <row r="1372" spans="1:4" x14ac:dyDescent="0.15">
      <c r="A1372">
        <v>104.41</v>
      </c>
      <c r="B1372">
        <v>5.59</v>
      </c>
      <c r="C1372">
        <v>3.21</v>
      </c>
      <c r="D1372" s="1">
        <v>42989.384375000001</v>
      </c>
    </row>
    <row r="1373" spans="1:4" x14ac:dyDescent="0.15">
      <c r="A1373">
        <v>115.13</v>
      </c>
      <c r="B1373">
        <v>5.68</v>
      </c>
      <c r="C1373">
        <v>2.96</v>
      </c>
      <c r="D1373" s="1">
        <v>42989.389097222222</v>
      </c>
    </row>
    <row r="1374" spans="1:4" x14ac:dyDescent="0.15">
      <c r="A1374">
        <v>111.6</v>
      </c>
      <c r="B1374">
        <v>5.77</v>
      </c>
      <c r="C1374">
        <v>3.1</v>
      </c>
      <c r="D1374" s="1">
        <v>42989.395254629628</v>
      </c>
    </row>
    <row r="1375" spans="1:4" x14ac:dyDescent="0.15">
      <c r="A1375">
        <v>99.47</v>
      </c>
      <c r="B1375">
        <v>5.3</v>
      </c>
      <c r="C1375">
        <v>3.2</v>
      </c>
      <c r="D1375" s="1">
        <v>42989.401192129626</v>
      </c>
    </row>
    <row r="1376" spans="1:4" x14ac:dyDescent="0.15">
      <c r="A1376">
        <v>118.99</v>
      </c>
      <c r="B1376">
        <v>5.55</v>
      </c>
      <c r="C1376">
        <v>2.8</v>
      </c>
      <c r="D1376" s="1">
        <v>42989.404664351852</v>
      </c>
    </row>
    <row r="1377" spans="1:4" x14ac:dyDescent="0.15">
      <c r="A1377">
        <v>115.54</v>
      </c>
      <c r="B1377">
        <v>6.08</v>
      </c>
      <c r="C1377">
        <v>3.16</v>
      </c>
      <c r="D1377" s="1">
        <v>42989.4065625</v>
      </c>
    </row>
    <row r="1378" spans="1:4" x14ac:dyDescent="0.15">
      <c r="A1378">
        <v>130.37</v>
      </c>
      <c r="B1378">
        <v>6.04</v>
      </c>
      <c r="C1378">
        <v>2.78</v>
      </c>
      <c r="D1378" s="1">
        <v>42989.40934027778</v>
      </c>
    </row>
    <row r="1379" spans="1:4" x14ac:dyDescent="0.15">
      <c r="A1379">
        <v>85</v>
      </c>
      <c r="B1379">
        <v>5.17</v>
      </c>
      <c r="C1379">
        <v>3.65</v>
      </c>
      <c r="D1379" s="1">
        <v>42990.349421296298</v>
      </c>
    </row>
    <row r="1380" spans="1:4" x14ac:dyDescent="0.15">
      <c r="A1380">
        <v>127.31</v>
      </c>
      <c r="B1380">
        <v>5.58</v>
      </c>
      <c r="C1380">
        <v>2.63</v>
      </c>
      <c r="D1380" s="1">
        <v>42990.37767361111</v>
      </c>
    </row>
    <row r="1381" spans="1:4" x14ac:dyDescent="0.15">
      <c r="A1381">
        <v>140.69</v>
      </c>
      <c r="B1381">
        <v>6.04</v>
      </c>
      <c r="C1381">
        <v>2.57</v>
      </c>
      <c r="D1381" s="1">
        <v>42990.380277777775</v>
      </c>
    </row>
    <row r="1382" spans="1:4" x14ac:dyDescent="0.15">
      <c r="A1382">
        <v>148.05000000000001</v>
      </c>
      <c r="B1382">
        <v>6.2</v>
      </c>
      <c r="C1382">
        <v>2.5099999999999998</v>
      </c>
      <c r="D1382" s="1">
        <v>42990.382233796299</v>
      </c>
    </row>
    <row r="1383" spans="1:4" x14ac:dyDescent="0.15">
      <c r="A1383">
        <v>116.79</v>
      </c>
      <c r="B1383">
        <v>5.2</v>
      </c>
      <c r="C1383">
        <v>2.67</v>
      </c>
      <c r="D1383" s="1">
        <v>42990.171481481484</v>
      </c>
    </row>
    <row r="1384" spans="1:4" x14ac:dyDescent="0.15">
      <c r="A1384">
        <v>118.4</v>
      </c>
      <c r="B1384">
        <v>5.42</v>
      </c>
      <c r="C1384">
        <v>2.75</v>
      </c>
      <c r="D1384" s="1">
        <v>42990.174085648148</v>
      </c>
    </row>
    <row r="1385" spans="1:4" x14ac:dyDescent="0.15">
      <c r="A1385">
        <v>132.94</v>
      </c>
      <c r="B1385">
        <v>5.58</v>
      </c>
      <c r="C1385">
        <v>2.52</v>
      </c>
      <c r="D1385" s="1">
        <v>42990.175833333335</v>
      </c>
    </row>
    <row r="1386" spans="1:4" x14ac:dyDescent="0.15">
      <c r="A1386">
        <v>156.62</v>
      </c>
      <c r="B1386">
        <v>6.42</v>
      </c>
      <c r="C1386">
        <v>2.46</v>
      </c>
      <c r="D1386" s="1">
        <v>42990.17696759259</v>
      </c>
    </row>
    <row r="1387" spans="1:4" x14ac:dyDescent="0.15">
      <c r="A1387">
        <v>142.09</v>
      </c>
      <c r="B1387">
        <v>5.77</v>
      </c>
      <c r="C1387">
        <v>2.44</v>
      </c>
      <c r="D1387" s="1">
        <v>42990.178495370368</v>
      </c>
    </row>
    <row r="1388" spans="1:4" x14ac:dyDescent="0.15">
      <c r="A1388">
        <v>174.39</v>
      </c>
      <c r="B1388">
        <v>6.43</v>
      </c>
      <c r="C1388">
        <v>2.21</v>
      </c>
      <c r="D1388" s="1">
        <v>42990.180428240739</v>
      </c>
    </row>
    <row r="1389" spans="1:4" x14ac:dyDescent="0.15">
      <c r="A1389">
        <v>173.35</v>
      </c>
      <c r="B1389">
        <v>6.41</v>
      </c>
      <c r="C1389">
        <v>2.2200000000000002</v>
      </c>
      <c r="D1389" s="1">
        <v>42990.181863425925</v>
      </c>
    </row>
    <row r="1390" spans="1:4" x14ac:dyDescent="0.15">
      <c r="A1390">
        <v>185.06</v>
      </c>
      <c r="B1390">
        <v>6.72</v>
      </c>
      <c r="C1390">
        <v>2.1800000000000002</v>
      </c>
      <c r="D1390" s="1">
        <v>42990.183657407404</v>
      </c>
    </row>
    <row r="1391" spans="1:4" x14ac:dyDescent="0.15">
      <c r="A1391">
        <v>95.58</v>
      </c>
      <c r="B1391">
        <v>5.25</v>
      </c>
      <c r="C1391">
        <v>3.29</v>
      </c>
      <c r="D1391" s="1">
        <v>42990.191319444442</v>
      </c>
    </row>
    <row r="1392" spans="1:4" x14ac:dyDescent="0.15">
      <c r="A1392">
        <v>81.58</v>
      </c>
      <c r="B1392">
        <v>4.63</v>
      </c>
      <c r="C1392">
        <v>3.4</v>
      </c>
      <c r="D1392" s="1">
        <v>42990.203009259261</v>
      </c>
    </row>
    <row r="1393" spans="1:4" x14ac:dyDescent="0.15">
      <c r="A1393">
        <v>93.79</v>
      </c>
      <c r="B1393">
        <v>6.27</v>
      </c>
      <c r="C1393">
        <v>4.01</v>
      </c>
      <c r="D1393" s="1">
        <v>42990.207939814813</v>
      </c>
    </row>
    <row r="1394" spans="1:4" x14ac:dyDescent="0.15">
      <c r="A1394">
        <v>160.53</v>
      </c>
      <c r="B1394">
        <v>6.1</v>
      </c>
      <c r="C1394">
        <v>2.2799999999999998</v>
      </c>
      <c r="D1394" s="1">
        <v>42990.390219907407</v>
      </c>
    </row>
    <row r="1395" spans="1:4" x14ac:dyDescent="0.15">
      <c r="A1395">
        <v>129.69</v>
      </c>
      <c r="B1395">
        <v>5.73</v>
      </c>
      <c r="C1395">
        <v>2.65</v>
      </c>
      <c r="D1395" s="1">
        <v>42990.39162037037</v>
      </c>
    </row>
    <row r="1396" spans="1:4" x14ac:dyDescent="0.15">
      <c r="A1396">
        <v>144.9</v>
      </c>
      <c r="B1396">
        <v>6.04</v>
      </c>
      <c r="C1396">
        <v>2.5</v>
      </c>
      <c r="D1396" s="1">
        <v>42990.392905092594</v>
      </c>
    </row>
    <row r="1397" spans="1:4" x14ac:dyDescent="0.15">
      <c r="A1397">
        <v>146.77000000000001</v>
      </c>
      <c r="B1397">
        <v>6.01</v>
      </c>
      <c r="C1397">
        <v>2.46</v>
      </c>
      <c r="D1397" s="1">
        <v>42990.394444444442</v>
      </c>
    </row>
    <row r="1398" spans="1:4" x14ac:dyDescent="0.15">
      <c r="A1398">
        <v>174.46</v>
      </c>
      <c r="B1398">
        <v>6.48</v>
      </c>
      <c r="C1398">
        <v>2.23</v>
      </c>
      <c r="D1398" s="1">
        <v>42990.396087962959</v>
      </c>
    </row>
    <row r="1399" spans="1:4" x14ac:dyDescent="0.15">
      <c r="A1399">
        <v>154.55000000000001</v>
      </c>
      <c r="B1399">
        <v>6.48</v>
      </c>
      <c r="C1399">
        <v>2.52</v>
      </c>
      <c r="D1399" s="1">
        <v>42990.398460648146</v>
      </c>
    </row>
    <row r="1400" spans="1:4" x14ac:dyDescent="0.15">
      <c r="A1400">
        <v>143.99</v>
      </c>
      <c r="B1400">
        <v>6.54</v>
      </c>
      <c r="C1400">
        <v>2.72</v>
      </c>
      <c r="D1400" s="1">
        <v>42990.401273148149</v>
      </c>
    </row>
    <row r="1401" spans="1:4" x14ac:dyDescent="0.15">
      <c r="A1401">
        <v>187.16</v>
      </c>
      <c r="B1401">
        <v>6.99</v>
      </c>
      <c r="C1401">
        <v>2.2400000000000002</v>
      </c>
      <c r="D1401" s="1">
        <v>42990.402650462966</v>
      </c>
    </row>
    <row r="1402" spans="1:4" x14ac:dyDescent="0.15">
      <c r="A1402">
        <v>160.32</v>
      </c>
      <c r="B1402">
        <v>6.86</v>
      </c>
      <c r="C1402">
        <v>2.57</v>
      </c>
      <c r="D1402" s="1">
        <v>42990.407280092593</v>
      </c>
    </row>
    <row r="1403" spans="1:4" x14ac:dyDescent="0.15">
      <c r="A1403">
        <v>180.44</v>
      </c>
      <c r="B1403">
        <v>6.51</v>
      </c>
      <c r="C1403">
        <v>2.17</v>
      </c>
      <c r="D1403" s="1">
        <v>42990.410891203705</v>
      </c>
    </row>
    <row r="1404" spans="1:4" x14ac:dyDescent="0.15">
      <c r="A1404">
        <v>151.6</v>
      </c>
      <c r="B1404">
        <v>6.41</v>
      </c>
      <c r="C1404">
        <v>2.54</v>
      </c>
      <c r="D1404" s="1">
        <v>42990.414675925924</v>
      </c>
    </row>
    <row r="1405" spans="1:4" x14ac:dyDescent="0.15">
      <c r="A1405">
        <v>74.599999999999994</v>
      </c>
      <c r="B1405">
        <v>4.8099999999999996</v>
      </c>
      <c r="C1405">
        <v>3.87</v>
      </c>
      <c r="D1405" s="1">
        <v>42991.317476851851</v>
      </c>
    </row>
    <row r="1406" spans="1:4" x14ac:dyDescent="0.15">
      <c r="A1406">
        <v>99.16</v>
      </c>
      <c r="B1406">
        <v>4.96</v>
      </c>
      <c r="C1406">
        <v>3</v>
      </c>
      <c r="D1406" s="1">
        <v>42991.323611111111</v>
      </c>
    </row>
    <row r="1407" spans="1:4" x14ac:dyDescent="0.15">
      <c r="A1407">
        <v>128.19999999999999</v>
      </c>
      <c r="B1407">
        <v>5.49</v>
      </c>
      <c r="C1407">
        <v>2.57</v>
      </c>
      <c r="D1407" s="1">
        <v>42991.327048611114</v>
      </c>
    </row>
    <row r="1408" spans="1:4" x14ac:dyDescent="0.15">
      <c r="A1408">
        <v>146.07</v>
      </c>
      <c r="B1408">
        <v>5.87</v>
      </c>
      <c r="C1408">
        <v>2.41</v>
      </c>
      <c r="D1408" s="1">
        <v>42991.328969907408</v>
      </c>
    </row>
    <row r="1409" spans="1:4" x14ac:dyDescent="0.15">
      <c r="A1409">
        <v>187.31</v>
      </c>
      <c r="B1409">
        <v>6.11</v>
      </c>
      <c r="C1409">
        <v>1.96</v>
      </c>
      <c r="D1409" s="1">
        <v>42991.330127314817</v>
      </c>
    </row>
    <row r="1410" spans="1:4" x14ac:dyDescent="0.15">
      <c r="A1410">
        <v>177.97</v>
      </c>
      <c r="B1410">
        <v>6.17</v>
      </c>
      <c r="C1410">
        <v>2.08</v>
      </c>
      <c r="D1410" s="1">
        <v>42991.331574074073</v>
      </c>
    </row>
    <row r="1411" spans="1:4" x14ac:dyDescent="0.15">
      <c r="A1411">
        <v>165.15</v>
      </c>
      <c r="B1411">
        <v>5.9</v>
      </c>
      <c r="C1411">
        <v>2.14</v>
      </c>
      <c r="D1411" s="1">
        <v>42991.333194444444</v>
      </c>
    </row>
    <row r="1412" spans="1:4" x14ac:dyDescent="0.15">
      <c r="A1412">
        <v>160.76</v>
      </c>
      <c r="B1412">
        <v>6.18</v>
      </c>
      <c r="C1412">
        <v>2.31</v>
      </c>
      <c r="D1412" s="1">
        <v>42991.334456018521</v>
      </c>
    </row>
    <row r="1413" spans="1:4" x14ac:dyDescent="0.15">
      <c r="A1413">
        <v>190.73</v>
      </c>
      <c r="B1413">
        <v>6.38</v>
      </c>
      <c r="C1413">
        <v>2.0099999999999998</v>
      </c>
      <c r="D1413" s="1">
        <v>42991.336006944446</v>
      </c>
    </row>
    <row r="1414" spans="1:4" x14ac:dyDescent="0.15">
      <c r="A1414">
        <v>87.61</v>
      </c>
      <c r="B1414">
        <v>5.03</v>
      </c>
      <c r="C1414">
        <v>3.45</v>
      </c>
      <c r="D1414" s="1">
        <v>42991.070370370369</v>
      </c>
    </row>
    <row r="1415" spans="1:4" x14ac:dyDescent="0.15">
      <c r="A1415">
        <v>110.46</v>
      </c>
      <c r="B1415">
        <v>5.38</v>
      </c>
      <c r="C1415">
        <v>2.92</v>
      </c>
      <c r="D1415" s="1">
        <v>42991.257893518516</v>
      </c>
    </row>
    <row r="1416" spans="1:4" x14ac:dyDescent="0.15">
      <c r="A1416">
        <v>127.38</v>
      </c>
      <c r="B1416">
        <v>5.93</v>
      </c>
      <c r="C1416">
        <v>2.79</v>
      </c>
      <c r="D1416" s="1">
        <v>42991.260381944441</v>
      </c>
    </row>
    <row r="1417" spans="1:4" x14ac:dyDescent="0.15">
      <c r="A1417">
        <v>122.52</v>
      </c>
      <c r="B1417">
        <v>5.94</v>
      </c>
      <c r="C1417">
        <v>2.91</v>
      </c>
      <c r="D1417" s="1">
        <v>42991.263622685183</v>
      </c>
    </row>
    <row r="1418" spans="1:4" x14ac:dyDescent="0.15">
      <c r="A1418">
        <v>122.8</v>
      </c>
      <c r="B1418">
        <v>6.02</v>
      </c>
      <c r="C1418">
        <v>2.94</v>
      </c>
      <c r="D1418" s="1">
        <v>42991.269189814811</v>
      </c>
    </row>
    <row r="1419" spans="1:4" x14ac:dyDescent="0.15">
      <c r="A1419">
        <v>124.42</v>
      </c>
      <c r="B1419">
        <v>6.25</v>
      </c>
      <c r="C1419">
        <v>3.01</v>
      </c>
      <c r="D1419" s="1">
        <v>42991.272939814815</v>
      </c>
    </row>
    <row r="1420" spans="1:4" x14ac:dyDescent="0.15">
      <c r="A1420">
        <v>55.07</v>
      </c>
      <c r="B1420">
        <v>3.16</v>
      </c>
      <c r="C1420">
        <v>3.45</v>
      </c>
      <c r="D1420" s="1">
        <v>42992.307500000003</v>
      </c>
    </row>
    <row r="1421" spans="1:4" x14ac:dyDescent="0.15">
      <c r="A1421">
        <v>104.71</v>
      </c>
      <c r="B1421">
        <v>5.19</v>
      </c>
      <c r="C1421">
        <v>2.97</v>
      </c>
      <c r="D1421" s="1">
        <v>42992.514560185184</v>
      </c>
    </row>
    <row r="1422" spans="1:4" x14ac:dyDescent="0.15">
      <c r="A1422">
        <v>133.07</v>
      </c>
      <c r="B1422">
        <v>5.83</v>
      </c>
      <c r="C1422">
        <v>2.63</v>
      </c>
      <c r="D1422" s="1">
        <v>42992.533668981479</v>
      </c>
    </row>
    <row r="1423" spans="1:4" x14ac:dyDescent="0.15">
      <c r="A1423">
        <v>147.94</v>
      </c>
      <c r="B1423">
        <v>6.27</v>
      </c>
      <c r="C1423">
        <v>2.54</v>
      </c>
      <c r="D1423" s="1">
        <v>42992.538865740738</v>
      </c>
    </row>
    <row r="1424" spans="1:4" x14ac:dyDescent="0.15">
      <c r="A1424">
        <v>97.41</v>
      </c>
      <c r="B1424">
        <v>5.96</v>
      </c>
      <c r="C1424">
        <v>3.67</v>
      </c>
      <c r="D1424" s="1">
        <v>42992.181284722225</v>
      </c>
    </row>
    <row r="1425" spans="1:4" x14ac:dyDescent="0.15">
      <c r="A1425">
        <v>75.87</v>
      </c>
      <c r="B1425">
        <v>4.3099999999999996</v>
      </c>
      <c r="C1425">
        <v>3.41</v>
      </c>
      <c r="D1425" s="1">
        <v>42992.239247685182</v>
      </c>
    </row>
    <row r="1426" spans="1:4" x14ac:dyDescent="0.15">
      <c r="A1426">
        <v>95.02</v>
      </c>
      <c r="B1426">
        <v>5</v>
      </c>
      <c r="C1426">
        <v>3.15</v>
      </c>
      <c r="D1426" s="1">
        <v>42992.242314814815</v>
      </c>
    </row>
    <row r="1427" spans="1:4" x14ac:dyDescent="0.15">
      <c r="A1427">
        <v>108.86</v>
      </c>
      <c r="B1427">
        <v>5.61</v>
      </c>
      <c r="C1427">
        <v>3.09</v>
      </c>
      <c r="D1427" s="1">
        <v>42992.24627314815</v>
      </c>
    </row>
    <row r="1428" spans="1:4" x14ac:dyDescent="0.15">
      <c r="A1428">
        <v>116.22</v>
      </c>
      <c r="B1428">
        <v>5.82</v>
      </c>
      <c r="C1428">
        <v>3</v>
      </c>
      <c r="D1428" s="1">
        <v>42992.248715277776</v>
      </c>
    </row>
    <row r="1429" spans="1:4" x14ac:dyDescent="0.15">
      <c r="A1429">
        <v>126.69</v>
      </c>
      <c r="B1429">
        <v>6.07</v>
      </c>
      <c r="C1429">
        <v>2.88</v>
      </c>
      <c r="D1429" s="1">
        <v>42992.258148148147</v>
      </c>
    </row>
    <row r="1430" spans="1:4" x14ac:dyDescent="0.15">
      <c r="A1430">
        <v>115.24</v>
      </c>
      <c r="B1430">
        <v>6.15</v>
      </c>
      <c r="C1430">
        <v>3.2</v>
      </c>
      <c r="D1430" s="1">
        <v>42992.261030092595</v>
      </c>
    </row>
    <row r="1431" spans="1:4" x14ac:dyDescent="0.15">
      <c r="A1431">
        <v>103.32</v>
      </c>
      <c r="B1431">
        <v>5.23</v>
      </c>
      <c r="C1431">
        <v>3.04</v>
      </c>
      <c r="D1431" s="1">
        <v>42992.283113425925</v>
      </c>
    </row>
    <row r="1432" spans="1:4" x14ac:dyDescent="0.15">
      <c r="A1432">
        <v>93.13</v>
      </c>
      <c r="B1432">
        <v>4.59</v>
      </c>
      <c r="C1432">
        <v>2.96</v>
      </c>
      <c r="D1432" s="1">
        <v>42992.288657407407</v>
      </c>
    </row>
    <row r="1433" spans="1:4" x14ac:dyDescent="0.15">
      <c r="A1433">
        <v>102.98</v>
      </c>
      <c r="B1433">
        <v>4.87</v>
      </c>
      <c r="C1433">
        <v>2.84</v>
      </c>
      <c r="D1433" s="1">
        <v>42992.304363425923</v>
      </c>
    </row>
    <row r="1434" spans="1:4" x14ac:dyDescent="0.15">
      <c r="A1434">
        <v>53.44</v>
      </c>
      <c r="B1434">
        <v>3.66</v>
      </c>
      <c r="C1434">
        <v>4.0999999999999996</v>
      </c>
      <c r="D1434" s="1">
        <v>42993.536597222221</v>
      </c>
    </row>
    <row r="1435" spans="1:4" x14ac:dyDescent="0.15">
      <c r="A1435">
        <v>96</v>
      </c>
      <c r="B1435">
        <v>6.05</v>
      </c>
      <c r="C1435">
        <v>3.78</v>
      </c>
      <c r="D1435" s="1">
        <v>42993.049699074072</v>
      </c>
    </row>
    <row r="1436" spans="1:4" x14ac:dyDescent="0.15">
      <c r="A1436">
        <v>143.83000000000001</v>
      </c>
      <c r="B1436">
        <v>6</v>
      </c>
      <c r="C1436">
        <v>2.5</v>
      </c>
      <c r="D1436" s="1">
        <v>42993.054120370369</v>
      </c>
    </row>
    <row r="1437" spans="1:4" x14ac:dyDescent="0.15">
      <c r="A1437">
        <v>172.28</v>
      </c>
      <c r="B1437">
        <v>6.57</v>
      </c>
      <c r="C1437">
        <v>2.29</v>
      </c>
      <c r="D1437" s="1">
        <v>42993.056157407409</v>
      </c>
    </row>
    <row r="1438" spans="1:4" x14ac:dyDescent="0.15">
      <c r="A1438">
        <v>165.02</v>
      </c>
      <c r="B1438">
        <v>6.5</v>
      </c>
      <c r="C1438">
        <v>2.36</v>
      </c>
      <c r="D1438" s="1">
        <v>42993.061620370368</v>
      </c>
    </row>
    <row r="1439" spans="1:4" x14ac:dyDescent="0.15">
      <c r="A1439">
        <v>168.1</v>
      </c>
      <c r="B1439">
        <v>6.73</v>
      </c>
      <c r="C1439">
        <v>2.4</v>
      </c>
      <c r="D1439" s="1">
        <v>42993.064074074071</v>
      </c>
    </row>
    <row r="1440" spans="1:4" x14ac:dyDescent="0.15">
      <c r="A1440">
        <v>105.11</v>
      </c>
      <c r="B1440">
        <v>5.35</v>
      </c>
      <c r="C1440">
        <v>3.05</v>
      </c>
      <c r="D1440" s="1">
        <v>42993.068935185183</v>
      </c>
    </row>
    <row r="1441" spans="1:4" x14ac:dyDescent="0.15">
      <c r="A1441">
        <v>88.5</v>
      </c>
      <c r="B1441">
        <v>6.27</v>
      </c>
      <c r="C1441">
        <v>4.25</v>
      </c>
      <c r="D1441" s="1">
        <v>42993.395925925928</v>
      </c>
    </row>
    <row r="1442" spans="1:4" x14ac:dyDescent="0.15">
      <c r="A1442">
        <v>86.7</v>
      </c>
      <c r="B1442">
        <v>4.5199999999999996</v>
      </c>
      <c r="C1442">
        <v>3.13</v>
      </c>
      <c r="D1442" s="1">
        <v>42993.217476851853</v>
      </c>
    </row>
    <row r="1443" spans="1:4" x14ac:dyDescent="0.15">
      <c r="A1443">
        <v>66.430000000000007</v>
      </c>
      <c r="B1443">
        <v>3.91</v>
      </c>
      <c r="C1443">
        <v>3.53</v>
      </c>
      <c r="D1443" s="1">
        <v>42993.223854166667</v>
      </c>
    </row>
    <row r="1444" spans="1:4" x14ac:dyDescent="0.15">
      <c r="A1444">
        <v>104.13</v>
      </c>
      <c r="B1444">
        <v>4.99</v>
      </c>
      <c r="C1444">
        <v>2.87</v>
      </c>
      <c r="D1444" s="1">
        <v>42994.52008101852</v>
      </c>
    </row>
    <row r="1445" spans="1:4" x14ac:dyDescent="0.15">
      <c r="A1445">
        <v>18.12</v>
      </c>
      <c r="B1445">
        <v>2.02</v>
      </c>
      <c r="C1445">
        <v>6.69</v>
      </c>
      <c r="D1445" s="1">
        <v>42994.064236111109</v>
      </c>
    </row>
    <row r="1446" spans="1:4" x14ac:dyDescent="0.15">
      <c r="A1446">
        <v>14.95</v>
      </c>
      <c r="B1446">
        <v>2.36</v>
      </c>
      <c r="C1446">
        <v>9.4600000000000009</v>
      </c>
      <c r="D1446" s="1">
        <v>42994.411134259259</v>
      </c>
    </row>
    <row r="1447" spans="1:4" x14ac:dyDescent="0.15">
      <c r="A1447">
        <v>34.340000000000003</v>
      </c>
      <c r="B1447">
        <v>3.37</v>
      </c>
      <c r="C1447">
        <v>5.88</v>
      </c>
      <c r="D1447" s="1">
        <v>42994.420486111114</v>
      </c>
    </row>
    <row r="1448" spans="1:4" x14ac:dyDescent="0.15">
      <c r="A1448">
        <v>73.84</v>
      </c>
      <c r="B1448">
        <v>5.21</v>
      </c>
      <c r="C1448">
        <v>4.24</v>
      </c>
      <c r="D1448" s="1">
        <v>42994.439027777778</v>
      </c>
    </row>
    <row r="1449" spans="1:4" x14ac:dyDescent="0.15">
      <c r="A1449">
        <v>96.91</v>
      </c>
      <c r="B1449">
        <v>6.96</v>
      </c>
      <c r="C1449">
        <v>4.3099999999999996</v>
      </c>
      <c r="D1449" s="1">
        <v>42994.446562500001</v>
      </c>
    </row>
    <row r="1450" spans="1:4" x14ac:dyDescent="0.15">
      <c r="A1450">
        <v>106.34</v>
      </c>
      <c r="B1450">
        <v>7.01</v>
      </c>
      <c r="C1450">
        <v>3.96</v>
      </c>
      <c r="D1450" s="1">
        <v>42994.450335648151</v>
      </c>
    </row>
    <row r="1451" spans="1:4" x14ac:dyDescent="0.15">
      <c r="A1451">
        <v>78.38</v>
      </c>
      <c r="B1451">
        <v>4.13</v>
      </c>
      <c r="C1451">
        <v>3.16</v>
      </c>
      <c r="D1451" s="1">
        <v>42994.189421296294</v>
      </c>
    </row>
    <row r="1452" spans="1:4" x14ac:dyDescent="0.15">
      <c r="A1452">
        <v>116.96</v>
      </c>
      <c r="B1452">
        <v>5.43</v>
      </c>
      <c r="C1452">
        <v>2.79</v>
      </c>
      <c r="D1452" s="1">
        <v>42995.404722222222</v>
      </c>
    </row>
    <row r="1453" spans="1:4" x14ac:dyDescent="0.15">
      <c r="A1453">
        <v>140.94</v>
      </c>
      <c r="B1453">
        <v>6.27</v>
      </c>
      <c r="C1453">
        <v>2.67</v>
      </c>
      <c r="D1453" s="1">
        <v>42995.406967592593</v>
      </c>
    </row>
    <row r="1454" spans="1:4" x14ac:dyDescent="0.15">
      <c r="A1454">
        <v>132.27000000000001</v>
      </c>
      <c r="B1454">
        <v>5.81</v>
      </c>
      <c r="C1454">
        <v>2.64</v>
      </c>
      <c r="D1454" s="1">
        <v>42995.411597222221</v>
      </c>
    </row>
    <row r="1455" spans="1:4" x14ac:dyDescent="0.15">
      <c r="A1455">
        <v>134.31</v>
      </c>
      <c r="B1455">
        <v>5.98</v>
      </c>
      <c r="C1455">
        <v>2.67</v>
      </c>
      <c r="D1455" s="1">
        <v>42995.413773148146</v>
      </c>
    </row>
    <row r="1456" spans="1:4" x14ac:dyDescent="0.15">
      <c r="A1456">
        <v>140.41999999999999</v>
      </c>
      <c r="B1456">
        <v>6.09</v>
      </c>
      <c r="C1456">
        <v>2.6</v>
      </c>
      <c r="D1456" s="1">
        <v>42995.418726851851</v>
      </c>
    </row>
    <row r="1457" spans="1:4" x14ac:dyDescent="0.15">
      <c r="A1457">
        <v>81.540000000000006</v>
      </c>
      <c r="B1457">
        <v>5.66</v>
      </c>
      <c r="C1457">
        <v>4.16</v>
      </c>
      <c r="D1457" s="1">
        <v>42996.182743055557</v>
      </c>
    </row>
    <row r="1458" spans="1:4" x14ac:dyDescent="0.15">
      <c r="A1458">
        <v>84.87</v>
      </c>
      <c r="B1458">
        <v>5.41</v>
      </c>
      <c r="C1458">
        <v>3.83</v>
      </c>
      <c r="D1458" s="1">
        <v>42996.187476851854</v>
      </c>
    </row>
    <row r="1459" spans="1:4" x14ac:dyDescent="0.15">
      <c r="A1459">
        <v>92.85</v>
      </c>
      <c r="B1459">
        <v>4.62</v>
      </c>
      <c r="C1459">
        <v>2.99</v>
      </c>
      <c r="D1459" s="1">
        <v>42996.195648148147</v>
      </c>
    </row>
    <row r="1460" spans="1:4" x14ac:dyDescent="0.15">
      <c r="A1460">
        <v>97.15</v>
      </c>
      <c r="B1460">
        <v>5.0199999999999996</v>
      </c>
      <c r="C1460">
        <v>3.1</v>
      </c>
      <c r="D1460" s="1">
        <v>42996.23810185185</v>
      </c>
    </row>
    <row r="1461" spans="1:4" x14ac:dyDescent="0.15">
      <c r="A1461">
        <v>131.38</v>
      </c>
      <c r="B1461">
        <v>6.08</v>
      </c>
      <c r="C1461">
        <v>2.78</v>
      </c>
      <c r="D1461" s="1">
        <v>42996.239224537036</v>
      </c>
    </row>
    <row r="1462" spans="1:4" x14ac:dyDescent="0.15">
      <c r="A1462">
        <v>107.25</v>
      </c>
      <c r="B1462">
        <v>5.27</v>
      </c>
      <c r="C1462">
        <v>2.95</v>
      </c>
      <c r="D1462" s="1">
        <v>42996.29378472222</v>
      </c>
    </row>
    <row r="1463" spans="1:4" x14ac:dyDescent="0.15">
      <c r="A1463">
        <v>138.36000000000001</v>
      </c>
      <c r="B1463">
        <v>6.23</v>
      </c>
      <c r="C1463">
        <v>2.7</v>
      </c>
      <c r="D1463" s="1">
        <v>42996.305706018517</v>
      </c>
    </row>
    <row r="1464" spans="1:4" x14ac:dyDescent="0.15">
      <c r="A1464">
        <v>96.71</v>
      </c>
      <c r="B1464">
        <v>6.66</v>
      </c>
      <c r="C1464">
        <v>4.13</v>
      </c>
      <c r="D1464" s="1">
        <v>42996.314108796294</v>
      </c>
    </row>
    <row r="1465" spans="1:4" x14ac:dyDescent="0.15">
      <c r="A1465">
        <v>113.19</v>
      </c>
      <c r="B1465">
        <v>4.88</v>
      </c>
      <c r="C1465">
        <v>2.59</v>
      </c>
      <c r="D1465" s="1">
        <v>42997.185081018521</v>
      </c>
    </row>
    <row r="1466" spans="1:4" x14ac:dyDescent="0.15">
      <c r="A1466">
        <v>149.58000000000001</v>
      </c>
      <c r="B1466">
        <v>5.95</v>
      </c>
      <c r="C1466">
        <v>2.39</v>
      </c>
      <c r="D1466" s="1">
        <v>42997.187696759262</v>
      </c>
    </row>
    <row r="1467" spans="1:4" x14ac:dyDescent="0.15">
      <c r="A1467">
        <v>156.28</v>
      </c>
      <c r="B1467">
        <v>5.92</v>
      </c>
      <c r="C1467">
        <v>2.27</v>
      </c>
      <c r="D1467" s="1">
        <v>42997.19158564815</v>
      </c>
    </row>
    <row r="1468" spans="1:4" x14ac:dyDescent="0.15">
      <c r="A1468">
        <v>81.569999999999993</v>
      </c>
      <c r="B1468">
        <v>5.27</v>
      </c>
      <c r="C1468">
        <v>3.88</v>
      </c>
      <c r="D1468" s="1">
        <v>42998.052662037036</v>
      </c>
    </row>
    <row r="1469" spans="1:4" x14ac:dyDescent="0.15">
      <c r="A1469">
        <v>83.56</v>
      </c>
      <c r="B1469">
        <v>5.86</v>
      </c>
      <c r="C1469">
        <v>4.2</v>
      </c>
      <c r="D1469" s="1">
        <v>42998.059479166666</v>
      </c>
    </row>
    <row r="1470" spans="1:4" x14ac:dyDescent="0.15">
      <c r="A1470">
        <v>89.59</v>
      </c>
      <c r="B1470">
        <v>6.04</v>
      </c>
      <c r="C1470">
        <v>4.04</v>
      </c>
      <c r="D1470" s="1">
        <v>42998.069733796299</v>
      </c>
    </row>
    <row r="1471" spans="1:4" x14ac:dyDescent="0.15">
      <c r="A1471">
        <v>106.08</v>
      </c>
      <c r="B1471">
        <v>7.06</v>
      </c>
      <c r="C1471">
        <v>3.99</v>
      </c>
      <c r="D1471" s="1">
        <v>42999.066180555557</v>
      </c>
    </row>
    <row r="1472" spans="1:4" x14ac:dyDescent="0.15">
      <c r="A1472">
        <v>75</v>
      </c>
      <c r="B1472">
        <v>4.3499999999999996</v>
      </c>
      <c r="C1472">
        <v>3.48</v>
      </c>
      <c r="D1472" s="1">
        <v>42999.178773148145</v>
      </c>
    </row>
    <row r="1473" spans="1:4" x14ac:dyDescent="0.15">
      <c r="A1473">
        <v>83.39</v>
      </c>
      <c r="B1473">
        <v>4.58</v>
      </c>
      <c r="C1473">
        <v>3.3</v>
      </c>
      <c r="D1473" s="1">
        <v>42999.180486111109</v>
      </c>
    </row>
    <row r="1474" spans="1:4" x14ac:dyDescent="0.15">
      <c r="A1474">
        <v>137.6</v>
      </c>
      <c r="B1474">
        <v>6.1</v>
      </c>
      <c r="C1474">
        <v>2.66</v>
      </c>
      <c r="D1474" s="1">
        <v>42999.181979166664</v>
      </c>
    </row>
    <row r="1475" spans="1:4" x14ac:dyDescent="0.15">
      <c r="A1475">
        <v>125.95</v>
      </c>
      <c r="B1475">
        <v>6.16</v>
      </c>
      <c r="C1475">
        <v>2.93</v>
      </c>
      <c r="D1475" s="1">
        <v>42999.183136574073</v>
      </c>
    </row>
    <row r="1476" spans="1:4" x14ac:dyDescent="0.15">
      <c r="A1476">
        <v>130.38</v>
      </c>
      <c r="B1476">
        <v>6.27</v>
      </c>
      <c r="C1476">
        <v>2.88</v>
      </c>
      <c r="D1476" s="1">
        <v>42999.184837962966</v>
      </c>
    </row>
    <row r="1477" spans="1:4" x14ac:dyDescent="0.15">
      <c r="A1477">
        <v>149.57</v>
      </c>
      <c r="B1477">
        <v>6.58</v>
      </c>
      <c r="C1477">
        <v>2.64</v>
      </c>
      <c r="D1477" s="1">
        <v>42999.185844907406</v>
      </c>
    </row>
    <row r="1478" spans="1:4" x14ac:dyDescent="0.15">
      <c r="A1478">
        <v>118.86</v>
      </c>
      <c r="B1478">
        <v>6.32</v>
      </c>
      <c r="C1478">
        <v>3.19</v>
      </c>
      <c r="D1478" s="1">
        <v>42999.187060185184</v>
      </c>
    </row>
    <row r="1479" spans="1:4" x14ac:dyDescent="0.15">
      <c r="A1479">
        <v>115.69</v>
      </c>
      <c r="B1479">
        <v>5.77</v>
      </c>
      <c r="C1479">
        <v>2.99</v>
      </c>
      <c r="D1479" s="1">
        <v>42999.188425925924</v>
      </c>
    </row>
    <row r="1480" spans="1:4" x14ac:dyDescent="0.15">
      <c r="A1480">
        <v>130.75</v>
      </c>
      <c r="B1480">
        <v>6.22</v>
      </c>
      <c r="C1480">
        <v>2.85</v>
      </c>
      <c r="D1480" s="1">
        <v>42999.189918981479</v>
      </c>
    </row>
    <row r="1481" spans="1:4" x14ac:dyDescent="0.15">
      <c r="A1481">
        <v>123.38</v>
      </c>
      <c r="B1481">
        <v>5.96</v>
      </c>
      <c r="C1481">
        <v>2.9</v>
      </c>
      <c r="D1481" s="1">
        <v>42999.192071759258</v>
      </c>
    </row>
    <row r="1482" spans="1:4" x14ac:dyDescent="0.15">
      <c r="A1482">
        <v>106.23</v>
      </c>
      <c r="B1482">
        <v>7.04</v>
      </c>
      <c r="C1482">
        <v>3.98</v>
      </c>
      <c r="D1482" s="1">
        <v>42999.196296296293</v>
      </c>
    </row>
    <row r="1483" spans="1:4" x14ac:dyDescent="0.15">
      <c r="A1483">
        <v>120.46</v>
      </c>
      <c r="B1483">
        <v>5.56</v>
      </c>
      <c r="C1483">
        <v>2.77</v>
      </c>
      <c r="D1483" s="1">
        <v>42999.203506944446</v>
      </c>
    </row>
    <row r="1484" spans="1:4" x14ac:dyDescent="0.15">
      <c r="A1484">
        <v>68.97</v>
      </c>
      <c r="B1484">
        <v>4.34</v>
      </c>
      <c r="C1484">
        <v>3.78</v>
      </c>
      <c r="D1484" s="1">
        <v>42999.229097222225</v>
      </c>
    </row>
    <row r="1485" spans="1:4" x14ac:dyDescent="0.15">
      <c r="A1485">
        <v>145.31</v>
      </c>
      <c r="B1485">
        <v>6.08</v>
      </c>
      <c r="C1485">
        <v>2.5099999999999998</v>
      </c>
      <c r="D1485" s="1">
        <v>42999.234699074077</v>
      </c>
    </row>
    <row r="1486" spans="1:4" x14ac:dyDescent="0.15">
      <c r="A1486">
        <v>146.69</v>
      </c>
      <c r="B1486">
        <v>6.27</v>
      </c>
      <c r="C1486">
        <v>2.57</v>
      </c>
      <c r="D1486" s="1">
        <v>42999.239224537036</v>
      </c>
    </row>
    <row r="1487" spans="1:4" x14ac:dyDescent="0.15">
      <c r="A1487">
        <v>112.92</v>
      </c>
      <c r="B1487">
        <v>5.17</v>
      </c>
      <c r="C1487">
        <v>2.74</v>
      </c>
      <c r="D1487" s="1">
        <v>42999.321145833332</v>
      </c>
    </row>
    <row r="1488" spans="1:4" x14ac:dyDescent="0.15">
      <c r="A1488">
        <v>132.08000000000001</v>
      </c>
      <c r="B1488">
        <v>5.53</v>
      </c>
      <c r="C1488">
        <v>2.5099999999999998</v>
      </c>
      <c r="D1488" s="1">
        <v>42999.324444444443</v>
      </c>
    </row>
    <row r="1489" spans="1:4" x14ac:dyDescent="0.15">
      <c r="A1489">
        <v>130.38999999999999</v>
      </c>
      <c r="B1489">
        <v>5.71</v>
      </c>
      <c r="C1489">
        <v>2.63</v>
      </c>
      <c r="D1489" s="1">
        <v>42999.327986111108</v>
      </c>
    </row>
    <row r="1490" spans="1:4" x14ac:dyDescent="0.15">
      <c r="A1490">
        <v>141.81</v>
      </c>
      <c r="B1490">
        <v>5.89</v>
      </c>
      <c r="C1490">
        <v>2.4900000000000002</v>
      </c>
      <c r="D1490" s="1">
        <v>42999.330613425926</v>
      </c>
    </row>
    <row r="1491" spans="1:4" x14ac:dyDescent="0.15">
      <c r="A1491">
        <v>124.47</v>
      </c>
      <c r="B1491">
        <v>5.59</v>
      </c>
      <c r="C1491">
        <v>2.7</v>
      </c>
      <c r="D1491" s="1">
        <v>42999.441354166665</v>
      </c>
    </row>
    <row r="1492" spans="1:4" x14ac:dyDescent="0.15">
      <c r="A1492">
        <v>152.15</v>
      </c>
      <c r="B1492">
        <v>6.02</v>
      </c>
      <c r="C1492">
        <v>2.37</v>
      </c>
      <c r="D1492" s="1">
        <v>42999.443784722222</v>
      </c>
    </row>
    <row r="1493" spans="1:4" x14ac:dyDescent="0.15">
      <c r="A1493">
        <v>144.19</v>
      </c>
      <c r="B1493">
        <v>6.06</v>
      </c>
      <c r="C1493">
        <v>2.52</v>
      </c>
      <c r="D1493" s="1">
        <v>42999.44734953704</v>
      </c>
    </row>
    <row r="1494" spans="1:4" x14ac:dyDescent="0.15">
      <c r="A1494">
        <v>122.17</v>
      </c>
      <c r="B1494">
        <v>5.64</v>
      </c>
      <c r="C1494">
        <v>2.77</v>
      </c>
      <c r="D1494" s="1">
        <v>43000.060983796298</v>
      </c>
    </row>
    <row r="1495" spans="1:4" x14ac:dyDescent="0.15">
      <c r="A1495">
        <v>136.03</v>
      </c>
      <c r="B1495">
        <v>5.82</v>
      </c>
      <c r="C1495">
        <v>2.57</v>
      </c>
      <c r="D1495" s="1">
        <v>43000.064050925925</v>
      </c>
    </row>
    <row r="1496" spans="1:4" x14ac:dyDescent="0.15">
      <c r="A1496">
        <v>148.44</v>
      </c>
      <c r="B1496">
        <v>6.02</v>
      </c>
      <c r="C1496">
        <v>2.4300000000000002</v>
      </c>
      <c r="D1496" s="1">
        <v>43000.067141203705</v>
      </c>
    </row>
    <row r="1497" spans="1:4" x14ac:dyDescent="0.15">
      <c r="A1497">
        <v>89.19</v>
      </c>
      <c r="B1497">
        <v>6.12</v>
      </c>
      <c r="C1497">
        <v>4.12</v>
      </c>
      <c r="D1497" s="1">
        <v>43000.071805555555</v>
      </c>
    </row>
    <row r="1498" spans="1:4" x14ac:dyDescent="0.15">
      <c r="A1498">
        <v>35.380000000000003</v>
      </c>
      <c r="B1498">
        <v>3.35</v>
      </c>
      <c r="C1498">
        <v>5.69</v>
      </c>
      <c r="D1498" s="1">
        <v>43000.166377314818</v>
      </c>
    </row>
    <row r="1499" spans="1:4" x14ac:dyDescent="0.15">
      <c r="A1499">
        <v>62.47</v>
      </c>
      <c r="B1499">
        <v>4.54</v>
      </c>
      <c r="C1499">
        <v>4.3600000000000003</v>
      </c>
      <c r="D1499" s="1">
        <v>43000.174768518518</v>
      </c>
    </row>
    <row r="1500" spans="1:4" x14ac:dyDescent="0.15">
      <c r="A1500">
        <v>79.89</v>
      </c>
      <c r="B1500">
        <v>5.09</v>
      </c>
      <c r="C1500">
        <v>3.82</v>
      </c>
      <c r="D1500" s="1">
        <v>43000.185300925928</v>
      </c>
    </row>
    <row r="1501" spans="1:4" x14ac:dyDescent="0.15">
      <c r="A1501">
        <v>157.97999999999999</v>
      </c>
      <c r="B1501">
        <v>6.11</v>
      </c>
      <c r="C1501">
        <v>2.3199999999999998</v>
      </c>
      <c r="D1501" s="1">
        <v>43000.197766203702</v>
      </c>
    </row>
    <row r="1502" spans="1:4" x14ac:dyDescent="0.15">
      <c r="A1502">
        <v>171.42</v>
      </c>
      <c r="B1502">
        <v>6.14</v>
      </c>
      <c r="C1502">
        <v>2.15</v>
      </c>
      <c r="D1502" s="1">
        <v>43000.203333333331</v>
      </c>
    </row>
    <row r="1503" spans="1:4" x14ac:dyDescent="0.15">
      <c r="A1503">
        <v>104.25</v>
      </c>
      <c r="B1503">
        <v>5.07</v>
      </c>
      <c r="C1503">
        <v>2.92</v>
      </c>
      <c r="D1503" s="1">
        <v>43000.208969907406</v>
      </c>
    </row>
    <row r="1504" spans="1:4" x14ac:dyDescent="0.15">
      <c r="A1504">
        <v>128.66999999999999</v>
      </c>
      <c r="B1504">
        <v>5.78</v>
      </c>
      <c r="C1504">
        <v>2.7</v>
      </c>
      <c r="D1504" s="1">
        <v>43000.21166666667</v>
      </c>
    </row>
    <row r="1505" spans="1:4" x14ac:dyDescent="0.15">
      <c r="A1505">
        <v>138.16</v>
      </c>
      <c r="B1505">
        <v>5.99</v>
      </c>
      <c r="C1505">
        <v>2.6</v>
      </c>
      <c r="D1505" s="1">
        <v>43000.216180555559</v>
      </c>
    </row>
    <row r="1506" spans="1:4" x14ac:dyDescent="0.15">
      <c r="A1506">
        <v>127.23</v>
      </c>
      <c r="B1506">
        <v>6.17</v>
      </c>
      <c r="C1506">
        <v>2.91</v>
      </c>
      <c r="D1506" s="1">
        <v>43000.244004629632</v>
      </c>
    </row>
    <row r="1507" spans="1:4" x14ac:dyDescent="0.15">
      <c r="A1507">
        <v>141.63999999999999</v>
      </c>
      <c r="B1507">
        <v>6.36</v>
      </c>
      <c r="C1507">
        <v>2.69</v>
      </c>
      <c r="D1507" s="1">
        <v>43000.262349537035</v>
      </c>
    </row>
    <row r="1508" spans="1:4" x14ac:dyDescent="0.15">
      <c r="A1508">
        <v>152.83000000000001</v>
      </c>
      <c r="B1508">
        <v>6.63</v>
      </c>
      <c r="C1508">
        <v>2.6</v>
      </c>
      <c r="D1508" s="1">
        <v>43000.264999999999</v>
      </c>
    </row>
    <row r="1509" spans="1:4" x14ac:dyDescent="0.15">
      <c r="A1509">
        <v>154.91</v>
      </c>
      <c r="B1509">
        <v>6.85</v>
      </c>
      <c r="C1509">
        <v>2.65</v>
      </c>
      <c r="D1509" s="1">
        <v>43000.26703703704</v>
      </c>
    </row>
    <row r="1510" spans="1:4" x14ac:dyDescent="0.15">
      <c r="A1510">
        <v>165.94</v>
      </c>
      <c r="B1510">
        <v>7.1</v>
      </c>
      <c r="C1510">
        <v>2.57</v>
      </c>
      <c r="D1510" s="1">
        <v>43000.270115740743</v>
      </c>
    </row>
    <row r="1511" spans="1:4" x14ac:dyDescent="0.15">
      <c r="A1511">
        <v>141.22</v>
      </c>
      <c r="B1511">
        <v>6.17</v>
      </c>
      <c r="C1511">
        <v>2.62</v>
      </c>
      <c r="D1511" s="1">
        <v>43000.278692129628</v>
      </c>
    </row>
    <row r="1512" spans="1:4" x14ac:dyDescent="0.15">
      <c r="A1512">
        <v>153.28</v>
      </c>
      <c r="B1512">
        <v>6.47</v>
      </c>
      <c r="C1512">
        <v>2.5299999999999998</v>
      </c>
      <c r="D1512" s="1">
        <v>43000.298043981478</v>
      </c>
    </row>
    <row r="1513" spans="1:4" x14ac:dyDescent="0.15">
      <c r="A1513">
        <v>161.84</v>
      </c>
      <c r="B1513">
        <v>6.4</v>
      </c>
      <c r="C1513">
        <v>2.37</v>
      </c>
      <c r="D1513" s="1">
        <v>43000.329479166663</v>
      </c>
    </row>
    <row r="1514" spans="1:4" x14ac:dyDescent="0.15">
      <c r="A1514">
        <v>99.77</v>
      </c>
      <c r="B1514">
        <v>5.87</v>
      </c>
      <c r="C1514">
        <v>3.53</v>
      </c>
      <c r="D1514" s="1">
        <v>43000.355219907404</v>
      </c>
    </row>
    <row r="1515" spans="1:4" x14ac:dyDescent="0.15">
      <c r="A1515">
        <v>111.14</v>
      </c>
      <c r="B1515">
        <v>5.41</v>
      </c>
      <c r="C1515">
        <v>2.92</v>
      </c>
      <c r="D1515" s="1">
        <v>43002.441736111112</v>
      </c>
    </row>
    <row r="1516" spans="1:4" x14ac:dyDescent="0.15">
      <c r="A1516">
        <v>145.56</v>
      </c>
      <c r="B1516">
        <v>5.99</v>
      </c>
      <c r="C1516">
        <v>2.4700000000000002</v>
      </c>
      <c r="D1516" s="1">
        <v>43002.443020833336</v>
      </c>
    </row>
    <row r="1517" spans="1:4" x14ac:dyDescent="0.15">
      <c r="A1517">
        <v>156.22</v>
      </c>
      <c r="B1517">
        <v>6.55</v>
      </c>
      <c r="C1517">
        <v>2.52</v>
      </c>
      <c r="D1517" s="1">
        <v>43002.461678240739</v>
      </c>
    </row>
    <row r="1518" spans="1:4" x14ac:dyDescent="0.15">
      <c r="A1518">
        <v>155.47</v>
      </c>
      <c r="B1518">
        <v>6.77</v>
      </c>
      <c r="C1518">
        <v>2.61</v>
      </c>
      <c r="D1518" s="1">
        <v>43002.466400462959</v>
      </c>
    </row>
    <row r="1519" spans="1:4" x14ac:dyDescent="0.15">
      <c r="A1519">
        <v>123.63</v>
      </c>
      <c r="B1519">
        <v>5.26</v>
      </c>
      <c r="C1519">
        <v>2.5499999999999998</v>
      </c>
      <c r="D1519" s="1">
        <v>43003.044259259259</v>
      </c>
    </row>
    <row r="1520" spans="1:4" x14ac:dyDescent="0.15">
      <c r="A1520">
        <v>157.80000000000001</v>
      </c>
      <c r="B1520">
        <v>6.02</v>
      </c>
      <c r="C1520">
        <v>2.29</v>
      </c>
      <c r="D1520" s="1">
        <v>43003.047002314815</v>
      </c>
    </row>
    <row r="1521" spans="1:4" x14ac:dyDescent="0.15">
      <c r="A1521">
        <v>162.06</v>
      </c>
      <c r="B1521">
        <v>5.75</v>
      </c>
      <c r="C1521">
        <v>2.13</v>
      </c>
      <c r="D1521" s="1">
        <v>43003.048842592594</v>
      </c>
    </row>
    <row r="1522" spans="1:4" x14ac:dyDescent="0.15">
      <c r="A1522">
        <v>165.72</v>
      </c>
      <c r="B1522">
        <v>6.07</v>
      </c>
      <c r="C1522">
        <v>2.2000000000000002</v>
      </c>
      <c r="D1522" s="1">
        <v>43003.055763888886</v>
      </c>
    </row>
    <row r="1523" spans="1:4" x14ac:dyDescent="0.15">
      <c r="A1523">
        <v>182.91</v>
      </c>
      <c r="B1523">
        <v>6.46</v>
      </c>
      <c r="C1523">
        <v>2.12</v>
      </c>
      <c r="D1523" s="1">
        <v>43003.065821759257</v>
      </c>
    </row>
    <row r="1524" spans="1:4" x14ac:dyDescent="0.15">
      <c r="A1524">
        <v>179.15</v>
      </c>
      <c r="B1524">
        <v>6.36</v>
      </c>
      <c r="C1524">
        <v>2.13</v>
      </c>
      <c r="D1524" s="1">
        <v>43003.067094907405</v>
      </c>
    </row>
    <row r="1525" spans="1:4" x14ac:dyDescent="0.15">
      <c r="A1525">
        <v>119.32</v>
      </c>
      <c r="B1525">
        <v>5.56</v>
      </c>
      <c r="C1525">
        <v>2.79</v>
      </c>
      <c r="D1525" s="1">
        <v>43003.069363425922</v>
      </c>
    </row>
    <row r="1526" spans="1:4" x14ac:dyDescent="0.15">
      <c r="A1526">
        <v>185.61</v>
      </c>
      <c r="B1526">
        <v>6.85</v>
      </c>
      <c r="C1526">
        <v>2.2200000000000002</v>
      </c>
      <c r="D1526" s="1">
        <v>43003.0703125</v>
      </c>
    </row>
    <row r="1527" spans="1:4" x14ac:dyDescent="0.15">
      <c r="A1527">
        <v>192.07</v>
      </c>
      <c r="B1527">
        <v>6.95</v>
      </c>
      <c r="C1527">
        <v>2.17</v>
      </c>
      <c r="D1527" s="1">
        <v>43003.073263888888</v>
      </c>
    </row>
    <row r="1528" spans="1:4" x14ac:dyDescent="0.15">
      <c r="A1528">
        <v>193.52</v>
      </c>
      <c r="B1528">
        <v>6.55</v>
      </c>
      <c r="C1528">
        <v>2.0299999999999998</v>
      </c>
      <c r="D1528" s="1">
        <v>43003.076365740744</v>
      </c>
    </row>
    <row r="1529" spans="1:4" x14ac:dyDescent="0.15">
      <c r="A1529">
        <v>85.54</v>
      </c>
      <c r="B1529">
        <v>1.47</v>
      </c>
      <c r="C1529">
        <v>1.03</v>
      </c>
      <c r="D1529" s="1">
        <v>43003.087407407409</v>
      </c>
    </row>
    <row r="1530" spans="1:4" x14ac:dyDescent="0.15">
      <c r="A1530">
        <v>159.61000000000001</v>
      </c>
      <c r="B1530">
        <v>6.49</v>
      </c>
      <c r="C1530">
        <v>2.44</v>
      </c>
      <c r="D1530" s="1">
        <v>43003.184652777774</v>
      </c>
    </row>
    <row r="1531" spans="1:4" x14ac:dyDescent="0.15">
      <c r="A1531">
        <v>181.74</v>
      </c>
      <c r="B1531">
        <v>6.29</v>
      </c>
      <c r="C1531">
        <v>2.08</v>
      </c>
      <c r="D1531" s="1">
        <v>43003.189513888887</v>
      </c>
    </row>
    <row r="1532" spans="1:4" x14ac:dyDescent="0.15">
      <c r="A1532">
        <v>185.4</v>
      </c>
      <c r="B1532">
        <v>6.52</v>
      </c>
      <c r="C1532">
        <v>2.11</v>
      </c>
      <c r="D1532" s="1">
        <v>43003.19258101852</v>
      </c>
    </row>
    <row r="1533" spans="1:4" x14ac:dyDescent="0.15">
      <c r="A1533">
        <v>185.56</v>
      </c>
      <c r="B1533">
        <v>6.5</v>
      </c>
      <c r="C1533">
        <v>2.1</v>
      </c>
      <c r="D1533" s="1">
        <v>43003.194606481484</v>
      </c>
    </row>
    <row r="1534" spans="1:4" x14ac:dyDescent="0.15">
      <c r="A1534">
        <v>198.12</v>
      </c>
      <c r="B1534">
        <v>6.76</v>
      </c>
      <c r="C1534">
        <v>2.0499999999999998</v>
      </c>
      <c r="D1534" s="1">
        <v>43003.197164351855</v>
      </c>
    </row>
    <row r="1535" spans="1:4" x14ac:dyDescent="0.15">
      <c r="A1535">
        <v>194.93</v>
      </c>
      <c r="B1535">
        <v>6.8</v>
      </c>
      <c r="C1535">
        <v>2.09</v>
      </c>
      <c r="D1535" s="1">
        <v>43003.20208333333</v>
      </c>
    </row>
    <row r="1536" spans="1:4" x14ac:dyDescent="0.15">
      <c r="A1536">
        <v>179.87</v>
      </c>
      <c r="B1536">
        <v>6.68</v>
      </c>
      <c r="C1536">
        <v>2.23</v>
      </c>
      <c r="D1536" s="1">
        <v>43003.203032407408</v>
      </c>
    </row>
    <row r="1537" spans="1:4" x14ac:dyDescent="0.15">
      <c r="A1537">
        <v>214.22</v>
      </c>
      <c r="B1537">
        <v>6.89</v>
      </c>
      <c r="C1537">
        <v>1.93</v>
      </c>
      <c r="D1537" s="1">
        <v>43003.204652777778</v>
      </c>
    </row>
    <row r="1538" spans="1:4" x14ac:dyDescent="0.15">
      <c r="A1538">
        <v>134.53</v>
      </c>
      <c r="B1538">
        <v>6.4</v>
      </c>
      <c r="C1538">
        <v>2.85</v>
      </c>
      <c r="D1538" s="1">
        <v>43003.274583333332</v>
      </c>
    </row>
    <row r="1539" spans="1:4" x14ac:dyDescent="0.15">
      <c r="A1539">
        <v>141.66999999999999</v>
      </c>
      <c r="B1539">
        <v>6.63</v>
      </c>
      <c r="C1539">
        <v>2.81</v>
      </c>
      <c r="D1539" s="1">
        <v>43003.290532407409</v>
      </c>
    </row>
    <row r="1540" spans="1:4" x14ac:dyDescent="0.15">
      <c r="A1540">
        <v>144.54</v>
      </c>
      <c r="B1540">
        <v>6.73</v>
      </c>
      <c r="C1540">
        <v>2.8</v>
      </c>
      <c r="D1540" s="1">
        <v>43003.301782407405</v>
      </c>
    </row>
    <row r="1541" spans="1:4" x14ac:dyDescent="0.15">
      <c r="A1541">
        <v>150.63</v>
      </c>
      <c r="B1541">
        <v>6.92</v>
      </c>
      <c r="C1541">
        <v>2.76</v>
      </c>
      <c r="D1541" s="1">
        <v>43003.318136574075</v>
      </c>
    </row>
    <row r="1542" spans="1:4" x14ac:dyDescent="0.15">
      <c r="A1542">
        <v>115.67</v>
      </c>
      <c r="B1542">
        <v>7.29</v>
      </c>
      <c r="C1542">
        <v>3.78</v>
      </c>
      <c r="D1542" s="1">
        <v>43003.322569444441</v>
      </c>
    </row>
    <row r="1543" spans="1:4" x14ac:dyDescent="0.15">
      <c r="A1543">
        <v>223.88</v>
      </c>
      <c r="B1543">
        <v>7.46</v>
      </c>
      <c r="C1543">
        <v>2</v>
      </c>
      <c r="D1543" s="1">
        <v>43003.3278125</v>
      </c>
    </row>
    <row r="1544" spans="1:4" x14ac:dyDescent="0.15">
      <c r="A1544">
        <v>106.79</v>
      </c>
      <c r="B1544">
        <v>6.97</v>
      </c>
      <c r="C1544">
        <v>3.92</v>
      </c>
      <c r="D1544" s="1">
        <v>43003.340740740743</v>
      </c>
    </row>
    <row r="1545" spans="1:4" x14ac:dyDescent="0.15">
      <c r="A1545">
        <v>106.38</v>
      </c>
      <c r="B1545">
        <v>6.91</v>
      </c>
      <c r="C1545">
        <v>3.9</v>
      </c>
      <c r="D1545" s="1">
        <v>43003.335243055553</v>
      </c>
    </row>
    <row r="1546" spans="1:4" x14ac:dyDescent="0.15">
      <c r="A1546">
        <v>136.88999999999999</v>
      </c>
      <c r="B1546">
        <v>6.46</v>
      </c>
      <c r="C1546">
        <v>2.83</v>
      </c>
      <c r="D1546" s="1">
        <v>43003.429363425923</v>
      </c>
    </row>
    <row r="1547" spans="1:4" x14ac:dyDescent="0.15">
      <c r="A1547">
        <v>44.78</v>
      </c>
      <c r="B1547">
        <v>4.32</v>
      </c>
      <c r="C1547">
        <v>5.78</v>
      </c>
      <c r="D1547" s="1">
        <v>43003.442013888889</v>
      </c>
    </row>
    <row r="1548" spans="1:4" x14ac:dyDescent="0.15">
      <c r="A1548">
        <v>134.19999999999999</v>
      </c>
      <c r="B1548">
        <v>5.9</v>
      </c>
      <c r="C1548">
        <v>2.64</v>
      </c>
      <c r="D1548" s="1">
        <v>43004.190995370373</v>
      </c>
    </row>
    <row r="1549" spans="1:4" x14ac:dyDescent="0.15">
      <c r="A1549">
        <v>144.68</v>
      </c>
      <c r="B1549">
        <v>5.86</v>
      </c>
      <c r="C1549">
        <v>2.4300000000000002</v>
      </c>
      <c r="D1549" s="1">
        <v>43004.195393518516</v>
      </c>
    </row>
    <row r="1550" spans="1:4" x14ac:dyDescent="0.15">
      <c r="A1550">
        <v>153.13</v>
      </c>
      <c r="B1550">
        <v>6.26</v>
      </c>
      <c r="C1550">
        <v>2.4500000000000002</v>
      </c>
      <c r="D1550" s="1">
        <v>43004.198159722226</v>
      </c>
    </row>
    <row r="1551" spans="1:4" x14ac:dyDescent="0.15">
      <c r="A1551">
        <v>119.32</v>
      </c>
      <c r="B1551">
        <v>5.41</v>
      </c>
      <c r="C1551">
        <v>2.72</v>
      </c>
      <c r="D1551" s="1">
        <v>43004.209027777775</v>
      </c>
    </row>
    <row r="1552" spans="1:4" x14ac:dyDescent="0.15">
      <c r="A1552">
        <v>136.01</v>
      </c>
      <c r="B1552">
        <v>5.7</v>
      </c>
      <c r="C1552">
        <v>2.52</v>
      </c>
      <c r="D1552" s="1">
        <v>43004.213020833333</v>
      </c>
    </row>
    <row r="1553" spans="1:4" x14ac:dyDescent="0.15">
      <c r="A1553">
        <v>152.01</v>
      </c>
      <c r="B1553">
        <v>6.1</v>
      </c>
      <c r="C1553">
        <v>2.41</v>
      </c>
      <c r="D1553" s="1">
        <v>43004.21775462963</v>
      </c>
    </row>
    <row r="1554" spans="1:4" x14ac:dyDescent="0.15">
      <c r="A1554">
        <v>109.39</v>
      </c>
      <c r="B1554">
        <v>5.32</v>
      </c>
      <c r="C1554">
        <v>2.92</v>
      </c>
      <c r="D1554" s="1">
        <v>43004.221655092595</v>
      </c>
    </row>
    <row r="1555" spans="1:4" x14ac:dyDescent="0.15">
      <c r="A1555">
        <v>122.12</v>
      </c>
      <c r="B1555">
        <v>5.7</v>
      </c>
      <c r="C1555">
        <v>2.8</v>
      </c>
      <c r="D1555" s="1">
        <v>43004.22483796296</v>
      </c>
    </row>
    <row r="1556" spans="1:4" x14ac:dyDescent="0.15">
      <c r="A1556">
        <v>119.73</v>
      </c>
      <c r="B1556">
        <v>5.7</v>
      </c>
      <c r="C1556">
        <v>2.86</v>
      </c>
      <c r="D1556" s="1">
        <v>43004.229583333334</v>
      </c>
    </row>
    <row r="1557" spans="1:4" x14ac:dyDescent="0.15">
      <c r="A1557">
        <v>114.87</v>
      </c>
      <c r="B1557">
        <v>5.1100000000000003</v>
      </c>
      <c r="C1557">
        <v>2.67</v>
      </c>
      <c r="D1557" s="1">
        <v>43004.249097222222</v>
      </c>
    </row>
    <row r="1558" spans="1:4" x14ac:dyDescent="0.15">
      <c r="A1558">
        <v>135.62</v>
      </c>
      <c r="B1558">
        <v>5.52</v>
      </c>
      <c r="C1558">
        <v>2.44</v>
      </c>
      <c r="D1558" s="1">
        <v>43004.251770833333</v>
      </c>
    </row>
    <row r="1559" spans="1:4" x14ac:dyDescent="0.15">
      <c r="A1559">
        <v>103.63</v>
      </c>
      <c r="B1559">
        <v>5.35</v>
      </c>
      <c r="C1559">
        <v>3.1</v>
      </c>
      <c r="D1559" s="1">
        <v>43004.276631944442</v>
      </c>
    </row>
    <row r="1560" spans="1:4" x14ac:dyDescent="0.15">
      <c r="A1560">
        <v>79.900000000000006</v>
      </c>
      <c r="B1560">
        <v>1.18</v>
      </c>
      <c r="C1560">
        <v>0.89</v>
      </c>
      <c r="D1560" s="1">
        <v>43005.368958333333</v>
      </c>
    </row>
    <row r="1561" spans="1:4" x14ac:dyDescent="0.15">
      <c r="A1561">
        <v>96.67</v>
      </c>
      <c r="B1561">
        <v>1.42</v>
      </c>
      <c r="C1561">
        <v>0.88</v>
      </c>
      <c r="D1561" s="1">
        <v>43005.378761574073</v>
      </c>
    </row>
    <row r="1562" spans="1:4" x14ac:dyDescent="0.15">
      <c r="A1562">
        <v>94.02</v>
      </c>
      <c r="B1562">
        <v>4.76</v>
      </c>
      <c r="C1562">
        <v>3.04</v>
      </c>
      <c r="D1562" s="1">
        <v>43005.4065162037</v>
      </c>
    </row>
    <row r="1563" spans="1:4" x14ac:dyDescent="0.15">
      <c r="A1563">
        <v>131.87</v>
      </c>
      <c r="B1563">
        <v>5.58</v>
      </c>
      <c r="C1563">
        <v>2.54</v>
      </c>
      <c r="D1563" s="1">
        <v>43005.409074074072</v>
      </c>
    </row>
    <row r="1564" spans="1:4" x14ac:dyDescent="0.15">
      <c r="A1564">
        <v>147.51</v>
      </c>
      <c r="B1564">
        <v>5.86</v>
      </c>
      <c r="C1564">
        <v>2.38</v>
      </c>
      <c r="D1564" s="1">
        <v>43005.410439814812</v>
      </c>
    </row>
    <row r="1565" spans="1:4" x14ac:dyDescent="0.15">
      <c r="A1565">
        <v>148.03</v>
      </c>
      <c r="B1565">
        <v>5.82</v>
      </c>
      <c r="C1565">
        <v>2.36</v>
      </c>
      <c r="D1565" s="1">
        <v>43005.412245370368</v>
      </c>
    </row>
    <row r="1566" spans="1:4" x14ac:dyDescent="0.15">
      <c r="A1566">
        <v>83.15</v>
      </c>
      <c r="B1566">
        <v>1.33</v>
      </c>
      <c r="C1566">
        <v>0.96</v>
      </c>
      <c r="D1566" s="1">
        <v>43005.438657407409</v>
      </c>
    </row>
    <row r="1567" spans="1:4" x14ac:dyDescent="0.15">
      <c r="A1567">
        <v>155.44999999999999</v>
      </c>
      <c r="B1567">
        <v>5.94</v>
      </c>
      <c r="C1567">
        <v>2.29</v>
      </c>
      <c r="D1567" s="1">
        <v>43005.454467592594</v>
      </c>
    </row>
    <row r="1568" spans="1:4" x14ac:dyDescent="0.15">
      <c r="A1568">
        <v>178.94</v>
      </c>
      <c r="B1568">
        <v>6.62</v>
      </c>
      <c r="C1568">
        <v>2.2200000000000002</v>
      </c>
      <c r="D1568" s="1">
        <v>43005.456631944442</v>
      </c>
    </row>
    <row r="1569" spans="1:4" x14ac:dyDescent="0.15">
      <c r="A1569">
        <v>156.97999999999999</v>
      </c>
      <c r="B1569">
        <v>6.42</v>
      </c>
      <c r="C1569">
        <v>2.4500000000000002</v>
      </c>
      <c r="D1569" s="1">
        <v>43005.462870370371</v>
      </c>
    </row>
    <row r="1570" spans="1:4" x14ac:dyDescent="0.15">
      <c r="A1570">
        <v>164.14</v>
      </c>
      <c r="B1570">
        <v>6.62</v>
      </c>
      <c r="C1570">
        <v>2.42</v>
      </c>
      <c r="D1570" s="1">
        <v>43005.467210648145</v>
      </c>
    </row>
    <row r="1571" spans="1:4" x14ac:dyDescent="0.15">
      <c r="A1571">
        <v>60.14</v>
      </c>
      <c r="B1571">
        <v>0.96</v>
      </c>
      <c r="C1571">
        <v>0.95</v>
      </c>
      <c r="D1571" s="1">
        <v>43006.343819444446</v>
      </c>
    </row>
    <row r="1572" spans="1:4" x14ac:dyDescent="0.15">
      <c r="A1572">
        <v>112.71</v>
      </c>
      <c r="B1572">
        <v>5.34</v>
      </c>
      <c r="C1572">
        <v>2.85</v>
      </c>
      <c r="D1572" s="1">
        <v>43006.182939814818</v>
      </c>
    </row>
    <row r="1573" spans="1:4" x14ac:dyDescent="0.15">
      <c r="A1573">
        <v>92.86</v>
      </c>
      <c r="B1573">
        <v>6.02</v>
      </c>
      <c r="C1573">
        <v>3.89</v>
      </c>
      <c r="D1573" s="1">
        <v>43006.19226851852</v>
      </c>
    </row>
    <row r="1574" spans="1:4" x14ac:dyDescent="0.15">
      <c r="A1574">
        <v>102.88</v>
      </c>
      <c r="B1574">
        <v>7.12</v>
      </c>
      <c r="C1574">
        <v>4.1500000000000004</v>
      </c>
      <c r="D1574" s="1">
        <v>43006.224768518521</v>
      </c>
    </row>
    <row r="1575" spans="1:4" x14ac:dyDescent="0.15">
      <c r="A1575">
        <v>102.64</v>
      </c>
      <c r="B1575">
        <v>4.92</v>
      </c>
      <c r="C1575">
        <v>2.88</v>
      </c>
      <c r="D1575" s="1">
        <v>43006.346192129633</v>
      </c>
    </row>
    <row r="1576" spans="1:4" x14ac:dyDescent="0.15">
      <c r="A1576">
        <v>125.85</v>
      </c>
      <c r="B1576">
        <v>5.18</v>
      </c>
      <c r="C1576">
        <v>2.4700000000000002</v>
      </c>
      <c r="D1576" s="1">
        <v>43006.352523148147</v>
      </c>
    </row>
    <row r="1577" spans="1:4" x14ac:dyDescent="0.15">
      <c r="A1577">
        <v>134.51</v>
      </c>
      <c r="B1577">
        <v>5.44</v>
      </c>
      <c r="C1577">
        <v>2.4300000000000002</v>
      </c>
      <c r="D1577" s="1">
        <v>43006.361990740741</v>
      </c>
    </row>
    <row r="1578" spans="1:4" x14ac:dyDescent="0.15">
      <c r="A1578">
        <v>145.29</v>
      </c>
      <c r="B1578">
        <v>5.73</v>
      </c>
      <c r="C1578">
        <v>2.37</v>
      </c>
      <c r="D1578" s="1">
        <v>43006.367546296293</v>
      </c>
    </row>
    <row r="1579" spans="1:4" x14ac:dyDescent="0.15">
      <c r="A1579">
        <v>155.53</v>
      </c>
      <c r="B1579">
        <v>5.75</v>
      </c>
      <c r="C1579">
        <v>2.2200000000000002</v>
      </c>
      <c r="D1579" s="1">
        <v>43006.371689814812</v>
      </c>
    </row>
    <row r="1580" spans="1:4" x14ac:dyDescent="0.15">
      <c r="A1580">
        <v>107.92</v>
      </c>
      <c r="B1580">
        <v>7.19</v>
      </c>
      <c r="C1580">
        <v>4</v>
      </c>
      <c r="D1580" s="1">
        <v>43006.377685185187</v>
      </c>
    </row>
    <row r="1581" spans="1:4" x14ac:dyDescent="0.15">
      <c r="A1581">
        <v>105</v>
      </c>
      <c r="B1581">
        <v>6.86</v>
      </c>
      <c r="C1581">
        <v>3.92</v>
      </c>
      <c r="D1581" s="1">
        <v>43006.382268518515</v>
      </c>
    </row>
    <row r="1582" spans="1:4" x14ac:dyDescent="0.15">
      <c r="A1582">
        <v>83.95</v>
      </c>
      <c r="B1582">
        <v>4.37</v>
      </c>
      <c r="C1582">
        <v>3.12</v>
      </c>
      <c r="D1582" s="1">
        <v>43007.076423611114</v>
      </c>
    </row>
    <row r="1583" spans="1:4" x14ac:dyDescent="0.15">
      <c r="A1583">
        <v>100.92</v>
      </c>
      <c r="B1583">
        <v>5.07</v>
      </c>
      <c r="C1583">
        <v>3.01</v>
      </c>
      <c r="D1583" s="1">
        <v>43007.086226851854</v>
      </c>
    </row>
    <row r="1584" spans="1:4" x14ac:dyDescent="0.15">
      <c r="A1584">
        <v>91.61</v>
      </c>
      <c r="B1584">
        <v>4.6399999999999997</v>
      </c>
      <c r="C1584">
        <v>3.04</v>
      </c>
      <c r="D1584" s="1">
        <v>43007.094837962963</v>
      </c>
    </row>
    <row r="1585" spans="1:4" x14ac:dyDescent="0.15">
      <c r="A1585">
        <v>92.76</v>
      </c>
      <c r="B1585">
        <v>1.36</v>
      </c>
      <c r="C1585">
        <v>0.88</v>
      </c>
      <c r="D1585" s="1">
        <v>43007.190115740741</v>
      </c>
    </row>
    <row r="1586" spans="1:4" x14ac:dyDescent="0.15">
      <c r="A1586">
        <v>40.24</v>
      </c>
      <c r="B1586">
        <v>2.0499999999999998</v>
      </c>
      <c r="C1586">
        <v>3.06</v>
      </c>
      <c r="D1586" s="1">
        <v>43007.175995370373</v>
      </c>
    </row>
    <row r="1587" spans="1:4" x14ac:dyDescent="0.15">
      <c r="A1587">
        <v>104.08</v>
      </c>
      <c r="B1587">
        <v>6.77</v>
      </c>
      <c r="C1587">
        <v>3.9</v>
      </c>
      <c r="D1587" s="1">
        <v>43007.197731481479</v>
      </c>
    </row>
    <row r="1588" spans="1:4" x14ac:dyDescent="0.15">
      <c r="A1588">
        <v>107.72</v>
      </c>
      <c r="B1588">
        <v>7.2</v>
      </c>
      <c r="C1588">
        <v>4.01</v>
      </c>
      <c r="D1588" s="1">
        <v>43007.201296296298</v>
      </c>
    </row>
    <row r="1589" spans="1:4" x14ac:dyDescent="0.15">
      <c r="A1589">
        <v>95.55</v>
      </c>
      <c r="B1589">
        <v>6.04</v>
      </c>
      <c r="C1589">
        <v>3.79</v>
      </c>
      <c r="D1589" s="1">
        <v>43007.206689814811</v>
      </c>
    </row>
    <row r="1590" spans="1:4" x14ac:dyDescent="0.15">
      <c r="A1590">
        <v>125.96</v>
      </c>
      <c r="B1590">
        <v>5.5</v>
      </c>
      <c r="C1590">
        <v>2.62</v>
      </c>
      <c r="D1590" s="1">
        <v>43007.213391203702</v>
      </c>
    </row>
    <row r="1591" spans="1:4" x14ac:dyDescent="0.15">
      <c r="A1591">
        <v>100.48</v>
      </c>
      <c r="B1591">
        <v>4.58</v>
      </c>
      <c r="C1591">
        <v>2.74</v>
      </c>
      <c r="D1591" s="1">
        <v>43007.221550925926</v>
      </c>
    </row>
    <row r="1592" spans="1:4" x14ac:dyDescent="0.15">
      <c r="A1592">
        <v>111.72</v>
      </c>
      <c r="B1592">
        <v>5.35</v>
      </c>
      <c r="C1592">
        <v>2.88</v>
      </c>
      <c r="D1592" s="1">
        <v>43007.228344907409</v>
      </c>
    </row>
    <row r="1593" spans="1:4" x14ac:dyDescent="0.15">
      <c r="A1593">
        <v>91.77</v>
      </c>
      <c r="B1593">
        <v>5.34</v>
      </c>
      <c r="C1593">
        <v>3.49</v>
      </c>
      <c r="D1593" s="1">
        <v>43007.243472222224</v>
      </c>
    </row>
    <row r="1594" spans="1:4" x14ac:dyDescent="0.15">
      <c r="A1594">
        <v>86.67</v>
      </c>
      <c r="B1594">
        <v>1.37</v>
      </c>
      <c r="C1594">
        <v>0.95</v>
      </c>
      <c r="D1594" s="1">
        <v>43007.288703703707</v>
      </c>
    </row>
    <row r="1595" spans="1:4" x14ac:dyDescent="0.15">
      <c r="A1595">
        <v>92.95</v>
      </c>
      <c r="B1595">
        <v>1.48</v>
      </c>
      <c r="C1595">
        <v>0.96</v>
      </c>
      <c r="D1595" s="1">
        <v>43007.294687499998</v>
      </c>
    </row>
    <row r="1596" spans="1:4" x14ac:dyDescent="0.15">
      <c r="A1596">
        <v>108.73</v>
      </c>
      <c r="B1596">
        <v>1.63</v>
      </c>
      <c r="C1596">
        <v>0.9</v>
      </c>
      <c r="D1596" s="1">
        <v>43007.300787037035</v>
      </c>
    </row>
    <row r="1597" spans="1:4" x14ac:dyDescent="0.15">
      <c r="A1597">
        <v>107.1</v>
      </c>
      <c r="B1597">
        <v>1.53</v>
      </c>
      <c r="C1597">
        <v>0.85</v>
      </c>
      <c r="D1597" s="1">
        <v>43007.315069444441</v>
      </c>
    </row>
    <row r="1598" spans="1:4" x14ac:dyDescent="0.15">
      <c r="A1598">
        <v>102.51</v>
      </c>
      <c r="B1598">
        <v>1.48</v>
      </c>
      <c r="C1598">
        <v>0.87</v>
      </c>
      <c r="D1598" s="1">
        <v>43007.325162037036</v>
      </c>
    </row>
    <row r="1599" spans="1:4" x14ac:dyDescent="0.15">
      <c r="A1599">
        <v>92.16</v>
      </c>
      <c r="B1599">
        <v>1.39</v>
      </c>
      <c r="C1599">
        <v>0.9</v>
      </c>
      <c r="D1599" s="1">
        <v>43007.34946759259</v>
      </c>
    </row>
    <row r="1600" spans="1:4" x14ac:dyDescent="0.15">
      <c r="A1600">
        <v>105.22</v>
      </c>
      <c r="B1600">
        <v>1.48</v>
      </c>
      <c r="C1600">
        <v>0.84</v>
      </c>
      <c r="D1600" s="1">
        <v>43007.351909722223</v>
      </c>
    </row>
    <row r="1601" spans="1:4" x14ac:dyDescent="0.15">
      <c r="A1601">
        <v>85.95</v>
      </c>
      <c r="B1601">
        <v>1.27</v>
      </c>
      <c r="C1601">
        <v>0.89</v>
      </c>
      <c r="D1601" s="1">
        <v>43008.444548611114</v>
      </c>
    </row>
    <row r="1602" spans="1:4" x14ac:dyDescent="0.15">
      <c r="A1602">
        <v>87.66</v>
      </c>
      <c r="B1602">
        <v>1.51</v>
      </c>
      <c r="C1602">
        <v>1.03</v>
      </c>
      <c r="D1602" s="1">
        <v>43008.451145833336</v>
      </c>
    </row>
    <row r="1603" spans="1:4" x14ac:dyDescent="0.15">
      <c r="A1603">
        <v>94.35</v>
      </c>
      <c r="B1603">
        <v>1.47</v>
      </c>
      <c r="C1603">
        <v>0.93</v>
      </c>
      <c r="D1603" s="1">
        <v>43008.460196759261</v>
      </c>
    </row>
    <row r="1604" spans="1:4" x14ac:dyDescent="0.15">
      <c r="A1604">
        <v>100.49</v>
      </c>
      <c r="B1604">
        <v>1.55</v>
      </c>
      <c r="C1604">
        <v>0.93</v>
      </c>
      <c r="D1604" s="1">
        <v>43008.477476851855</v>
      </c>
    </row>
    <row r="1605" spans="1:4" x14ac:dyDescent="0.15">
      <c r="A1605">
        <v>109.38</v>
      </c>
      <c r="B1605">
        <v>1.57</v>
      </c>
      <c r="C1605">
        <v>0.86</v>
      </c>
      <c r="D1605" s="1">
        <v>43008.487662037034</v>
      </c>
    </row>
    <row r="1606" spans="1:4" x14ac:dyDescent="0.15">
      <c r="A1606">
        <v>103.87</v>
      </c>
      <c r="B1606">
        <v>1.55</v>
      </c>
      <c r="C1606">
        <v>0.89</v>
      </c>
      <c r="D1606" s="1">
        <v>43008.127696759257</v>
      </c>
    </row>
    <row r="1607" spans="1:4" x14ac:dyDescent="0.15">
      <c r="A1607">
        <v>111.86</v>
      </c>
      <c r="B1607">
        <v>1.6</v>
      </c>
      <c r="C1607">
        <v>0.86</v>
      </c>
      <c r="D1607" s="1">
        <v>43008.134189814817</v>
      </c>
    </row>
    <row r="1608" spans="1:4" x14ac:dyDescent="0.15">
      <c r="A1608">
        <v>119.42</v>
      </c>
      <c r="B1608">
        <v>1.69</v>
      </c>
      <c r="C1608">
        <v>0.85</v>
      </c>
      <c r="D1608" s="1">
        <v>43008.139143518521</v>
      </c>
    </row>
    <row r="1609" spans="1:4" x14ac:dyDescent="0.15">
      <c r="A1609">
        <v>76.52</v>
      </c>
      <c r="B1609">
        <v>1.25</v>
      </c>
      <c r="C1609">
        <v>0.98</v>
      </c>
      <c r="D1609" s="1">
        <v>43008.145370370374</v>
      </c>
    </row>
    <row r="1610" spans="1:4" x14ac:dyDescent="0.15">
      <c r="A1610">
        <v>96.89</v>
      </c>
      <c r="B1610">
        <v>4.8600000000000003</v>
      </c>
      <c r="C1610">
        <v>3.01</v>
      </c>
      <c r="D1610" s="1">
        <v>43008.29310185185</v>
      </c>
    </row>
    <row r="1611" spans="1:4" x14ac:dyDescent="0.15">
      <c r="A1611">
        <v>33.83</v>
      </c>
      <c r="B1611">
        <v>3.61</v>
      </c>
      <c r="C1611">
        <v>6.4</v>
      </c>
      <c r="D1611" s="1">
        <v>43008.320590277777</v>
      </c>
    </row>
    <row r="1612" spans="1:4" x14ac:dyDescent="0.15">
      <c r="A1612">
        <v>34.82</v>
      </c>
      <c r="B1612">
        <v>3.92</v>
      </c>
      <c r="C1612">
        <v>6.75</v>
      </c>
      <c r="D1612" s="1">
        <v>43008.389247685183</v>
      </c>
    </row>
    <row r="1613" spans="1:4" x14ac:dyDescent="0.15">
      <c r="A1613">
        <v>121.34</v>
      </c>
      <c r="B1613">
        <v>5.57</v>
      </c>
      <c r="C1613">
        <v>2.75</v>
      </c>
      <c r="D1613" s="1">
        <v>43008.464942129627</v>
      </c>
    </row>
    <row r="1614" spans="1:4" x14ac:dyDescent="0.15">
      <c r="A1614">
        <v>144.79</v>
      </c>
      <c r="B1614">
        <v>6.01</v>
      </c>
      <c r="C1614">
        <v>2.4900000000000002</v>
      </c>
      <c r="D1614" s="1">
        <v>43008.474664351852</v>
      </c>
    </row>
    <row r="1615" spans="1:4" x14ac:dyDescent="0.15">
      <c r="A1615">
        <v>131.94999999999999</v>
      </c>
      <c r="B1615">
        <v>6.07</v>
      </c>
      <c r="C1615">
        <v>2.76</v>
      </c>
      <c r="D1615" s="1">
        <v>43008.477141203701</v>
      </c>
    </row>
    <row r="1616" spans="1:4" x14ac:dyDescent="0.15">
      <c r="A1616">
        <v>152.01</v>
      </c>
      <c r="B1616">
        <v>6.39</v>
      </c>
      <c r="C1616">
        <v>2.52</v>
      </c>
      <c r="D1616" s="1">
        <v>43008.479375000003</v>
      </c>
    </row>
    <row r="1617" spans="1:4" x14ac:dyDescent="0.15">
      <c r="A1617">
        <v>159.88</v>
      </c>
      <c r="B1617">
        <v>6.51</v>
      </c>
      <c r="C1617">
        <v>2.44</v>
      </c>
      <c r="D1617" s="1">
        <v>43008.481053240743</v>
      </c>
    </row>
    <row r="1618" spans="1:4" x14ac:dyDescent="0.15">
      <c r="A1618">
        <v>135.01</v>
      </c>
      <c r="B1618">
        <v>6.48</v>
      </c>
      <c r="C1618">
        <v>2.88</v>
      </c>
      <c r="D1618" s="1">
        <v>43008.483171296299</v>
      </c>
    </row>
    <row r="1619" spans="1:4" x14ac:dyDescent="0.15">
      <c r="A1619">
        <v>141</v>
      </c>
      <c r="B1619">
        <v>6.14</v>
      </c>
      <c r="C1619">
        <v>2.61</v>
      </c>
      <c r="D1619" s="1">
        <v>43008.494432870371</v>
      </c>
    </row>
    <row r="1620" spans="1:4" x14ac:dyDescent="0.15">
      <c r="A1620">
        <v>147.49</v>
      </c>
      <c r="B1620">
        <v>6.44</v>
      </c>
      <c r="C1620">
        <v>2.62</v>
      </c>
      <c r="D1620" s="1">
        <v>43008.498252314814</v>
      </c>
    </row>
    <row r="1621" spans="1:4" x14ac:dyDescent="0.15">
      <c r="A1621">
        <v>149.54</v>
      </c>
      <c r="B1621">
        <v>6.33</v>
      </c>
      <c r="C1621">
        <v>2.54</v>
      </c>
      <c r="D1621" s="1">
        <v>43009.500497685185</v>
      </c>
    </row>
    <row r="1622" spans="1:4" x14ac:dyDescent="0.15">
      <c r="A1622">
        <v>46.38</v>
      </c>
      <c r="B1622">
        <v>1.02</v>
      </c>
      <c r="C1622">
        <v>1.31</v>
      </c>
      <c r="D1622" s="1">
        <v>43009.181585648148</v>
      </c>
    </row>
    <row r="1623" spans="1:4" x14ac:dyDescent="0.15">
      <c r="A1623">
        <v>98.45</v>
      </c>
      <c r="B1623">
        <v>5.68</v>
      </c>
      <c r="C1623">
        <v>3.46</v>
      </c>
      <c r="D1623" s="1">
        <v>43009.422569444447</v>
      </c>
    </row>
    <row r="1624" spans="1:4" x14ac:dyDescent="0.15">
      <c r="A1624">
        <v>112.85</v>
      </c>
      <c r="B1624">
        <v>6.33</v>
      </c>
      <c r="C1624">
        <v>3.37</v>
      </c>
      <c r="D1624" s="1">
        <v>43009.425405092596</v>
      </c>
    </row>
    <row r="1625" spans="1:4" x14ac:dyDescent="0.15">
      <c r="A1625">
        <v>107.99</v>
      </c>
      <c r="B1625">
        <v>6.37</v>
      </c>
      <c r="C1625">
        <v>3.54</v>
      </c>
      <c r="D1625" s="1">
        <v>43009.439074074071</v>
      </c>
    </row>
    <row r="1626" spans="1:4" x14ac:dyDescent="0.15">
      <c r="A1626">
        <v>102.78</v>
      </c>
      <c r="B1626">
        <v>4.91</v>
      </c>
      <c r="C1626">
        <v>2.87</v>
      </c>
      <c r="D1626" s="1">
        <v>43009.465520833335</v>
      </c>
    </row>
    <row r="1627" spans="1:4" x14ac:dyDescent="0.15">
      <c r="A1627">
        <v>45.51</v>
      </c>
      <c r="B1627">
        <v>2.93</v>
      </c>
      <c r="C1627">
        <v>3.87</v>
      </c>
      <c r="D1627" s="1">
        <v>43009.495173611111</v>
      </c>
    </row>
    <row r="1628" spans="1:4" x14ac:dyDescent="0.15">
      <c r="A1628">
        <v>69.59</v>
      </c>
      <c r="B1628">
        <v>1.18</v>
      </c>
      <c r="C1628">
        <v>1.02</v>
      </c>
      <c r="D1628" s="1">
        <v>43010.485185185185</v>
      </c>
    </row>
    <row r="1629" spans="1:4" x14ac:dyDescent="0.15">
      <c r="A1629">
        <v>88.44</v>
      </c>
      <c r="B1629">
        <v>1.37</v>
      </c>
      <c r="C1629">
        <v>0.93</v>
      </c>
      <c r="D1629" s="1">
        <v>43011.153935185182</v>
      </c>
    </row>
    <row r="1630" spans="1:4" x14ac:dyDescent="0.15">
      <c r="A1630">
        <v>97.97</v>
      </c>
      <c r="B1630">
        <v>1.53</v>
      </c>
      <c r="C1630">
        <v>0.94</v>
      </c>
      <c r="D1630" s="1">
        <v>43011.167824074073</v>
      </c>
    </row>
    <row r="1631" spans="1:4" x14ac:dyDescent="0.15">
      <c r="A1631">
        <v>84.94</v>
      </c>
      <c r="B1631">
        <v>1.41</v>
      </c>
      <c r="C1631">
        <v>1</v>
      </c>
      <c r="D1631" s="1">
        <v>43011.174386574072</v>
      </c>
    </row>
    <row r="1632" spans="1:4" x14ac:dyDescent="0.15">
      <c r="A1632">
        <v>84.15</v>
      </c>
      <c r="B1632">
        <v>1.42</v>
      </c>
      <c r="C1632">
        <v>1.01</v>
      </c>
      <c r="D1632" s="1">
        <v>43011.179479166669</v>
      </c>
    </row>
    <row r="1633" spans="1:4" x14ac:dyDescent="0.15">
      <c r="A1633">
        <v>90.79</v>
      </c>
      <c r="B1633">
        <v>1.46</v>
      </c>
      <c r="C1633">
        <v>0.97</v>
      </c>
      <c r="D1633" s="1">
        <v>43011.182916666665</v>
      </c>
    </row>
    <row r="1634" spans="1:4" x14ac:dyDescent="0.15">
      <c r="A1634">
        <v>107.25</v>
      </c>
      <c r="B1634">
        <v>1.5</v>
      </c>
      <c r="C1634">
        <v>0.84</v>
      </c>
      <c r="D1634" s="1">
        <v>43011.185682870368</v>
      </c>
    </row>
    <row r="1635" spans="1:4" x14ac:dyDescent="0.15">
      <c r="A1635">
        <v>56.57</v>
      </c>
      <c r="B1635">
        <v>1.1299999999999999</v>
      </c>
      <c r="C1635">
        <v>1.2</v>
      </c>
      <c r="D1635" s="1">
        <v>43011.48296296296</v>
      </c>
    </row>
    <row r="1636" spans="1:4" x14ac:dyDescent="0.15">
      <c r="A1636">
        <v>73.33</v>
      </c>
      <c r="B1636">
        <v>1.28</v>
      </c>
      <c r="C1636">
        <v>1.05</v>
      </c>
      <c r="D1636" s="1">
        <v>43011.4841087963</v>
      </c>
    </row>
    <row r="1637" spans="1:4" x14ac:dyDescent="0.15">
      <c r="A1637">
        <v>83.52</v>
      </c>
      <c r="B1637">
        <v>1.41</v>
      </c>
      <c r="C1637">
        <v>1.01</v>
      </c>
      <c r="D1637" s="1">
        <v>43012.060925925929</v>
      </c>
    </row>
    <row r="1638" spans="1:4" x14ac:dyDescent="0.15">
      <c r="A1638">
        <v>111.29</v>
      </c>
      <c r="B1638">
        <v>1.51</v>
      </c>
      <c r="C1638">
        <v>0.81</v>
      </c>
      <c r="D1638" s="1">
        <v>43012.074108796296</v>
      </c>
    </row>
    <row r="1639" spans="1:4" x14ac:dyDescent="0.15">
      <c r="A1639">
        <v>202.5</v>
      </c>
      <c r="B1639">
        <v>1.39</v>
      </c>
      <c r="C1639">
        <v>0.41</v>
      </c>
      <c r="D1639" s="1">
        <v>43012.096863425926</v>
      </c>
    </row>
    <row r="1640" spans="1:4" x14ac:dyDescent="0.15">
      <c r="A1640">
        <v>235.26</v>
      </c>
      <c r="B1640">
        <v>4.05</v>
      </c>
      <c r="C1640">
        <v>1.03</v>
      </c>
      <c r="D1640" s="1">
        <v>43012.101990740739</v>
      </c>
    </row>
    <row r="1641" spans="1:4" x14ac:dyDescent="0.15">
      <c r="A1641">
        <v>102.57</v>
      </c>
      <c r="B1641">
        <v>1.49</v>
      </c>
      <c r="C1641">
        <v>0.87</v>
      </c>
      <c r="D1641" s="1">
        <v>43012.385671296295</v>
      </c>
    </row>
    <row r="1642" spans="1:4" x14ac:dyDescent="0.15">
      <c r="A1642">
        <v>73.7</v>
      </c>
      <c r="B1642">
        <v>1.32</v>
      </c>
      <c r="C1642">
        <v>1.07</v>
      </c>
      <c r="D1642" s="1">
        <v>43012.427268518521</v>
      </c>
    </row>
    <row r="1643" spans="1:4" x14ac:dyDescent="0.15">
      <c r="A1643">
        <v>80.959999999999994</v>
      </c>
      <c r="B1643">
        <v>1.44</v>
      </c>
      <c r="C1643">
        <v>1.07</v>
      </c>
      <c r="D1643" s="1">
        <v>43012.432673611111</v>
      </c>
    </row>
    <row r="1644" spans="1:4" x14ac:dyDescent="0.15">
      <c r="A1644">
        <v>83.7</v>
      </c>
      <c r="B1644">
        <v>1.52</v>
      </c>
      <c r="C1644">
        <v>1.0900000000000001</v>
      </c>
      <c r="D1644" s="1">
        <v>43012.437291666669</v>
      </c>
    </row>
    <row r="1645" spans="1:4" x14ac:dyDescent="0.15">
      <c r="A1645">
        <v>79.47</v>
      </c>
      <c r="B1645">
        <v>1.1599999999999999</v>
      </c>
      <c r="C1645">
        <v>0.87</v>
      </c>
      <c r="D1645" s="1">
        <v>43012.055300925924</v>
      </c>
    </row>
    <row r="1646" spans="1:4" x14ac:dyDescent="0.15">
      <c r="A1646">
        <v>62.37</v>
      </c>
      <c r="B1646">
        <v>1.25</v>
      </c>
      <c r="C1646">
        <v>1.2</v>
      </c>
      <c r="D1646" s="1">
        <v>43013.52065972222</v>
      </c>
    </row>
    <row r="1647" spans="1:4" x14ac:dyDescent="0.15">
      <c r="A1647">
        <v>90.44</v>
      </c>
      <c r="B1647">
        <v>1.31</v>
      </c>
      <c r="C1647">
        <v>0.87</v>
      </c>
      <c r="D1647" s="1">
        <v>43013.073310185187</v>
      </c>
    </row>
    <row r="1648" spans="1:4" x14ac:dyDescent="0.15">
      <c r="A1648">
        <v>88</v>
      </c>
      <c r="B1648">
        <v>1.38</v>
      </c>
      <c r="C1648">
        <v>0.94</v>
      </c>
      <c r="D1648" s="1">
        <v>43013.125219907408</v>
      </c>
    </row>
    <row r="1649" spans="1:4" x14ac:dyDescent="0.15">
      <c r="A1649">
        <v>90.19</v>
      </c>
      <c r="B1649">
        <v>1.43</v>
      </c>
      <c r="C1649">
        <v>0.95</v>
      </c>
      <c r="D1649" s="1">
        <v>43013.149305555555</v>
      </c>
    </row>
    <row r="1650" spans="1:4" x14ac:dyDescent="0.15">
      <c r="A1650">
        <v>102.98</v>
      </c>
      <c r="B1650">
        <v>1.5</v>
      </c>
      <c r="C1650">
        <v>0.87</v>
      </c>
      <c r="D1650" s="1">
        <v>43013.153564814813</v>
      </c>
    </row>
    <row r="1651" spans="1:4" x14ac:dyDescent="0.15">
      <c r="A1651">
        <v>79.31</v>
      </c>
      <c r="B1651">
        <v>1.45</v>
      </c>
      <c r="C1651">
        <v>1.1000000000000001</v>
      </c>
      <c r="D1651" s="1">
        <v>43013.159675925926</v>
      </c>
    </row>
    <row r="1652" spans="1:4" x14ac:dyDescent="0.15">
      <c r="A1652">
        <v>72.08</v>
      </c>
      <c r="B1652">
        <v>1.18</v>
      </c>
      <c r="C1652">
        <v>0.98</v>
      </c>
      <c r="D1652" s="1">
        <v>43014.510949074072</v>
      </c>
    </row>
    <row r="1653" spans="1:4" x14ac:dyDescent="0.15">
      <c r="A1653">
        <v>99.11</v>
      </c>
      <c r="B1653">
        <v>1.52</v>
      </c>
      <c r="C1653">
        <v>0.92</v>
      </c>
      <c r="D1653" s="1">
        <v>43014.514756944445</v>
      </c>
    </row>
    <row r="1654" spans="1:4" x14ac:dyDescent="0.15">
      <c r="A1654">
        <v>112.12</v>
      </c>
      <c r="B1654">
        <v>1.73</v>
      </c>
      <c r="C1654">
        <v>0.92</v>
      </c>
      <c r="D1654" s="1">
        <v>43014.519212962965</v>
      </c>
    </row>
    <row r="1655" spans="1:4" x14ac:dyDescent="0.15">
      <c r="A1655">
        <v>114.43</v>
      </c>
      <c r="B1655">
        <v>1.65</v>
      </c>
      <c r="C1655">
        <v>0.86</v>
      </c>
      <c r="D1655" s="1">
        <v>43014.521145833336</v>
      </c>
    </row>
    <row r="1656" spans="1:4" x14ac:dyDescent="0.15">
      <c r="A1656">
        <v>121.98</v>
      </c>
      <c r="B1656">
        <v>1.78</v>
      </c>
      <c r="C1656">
        <v>0.88</v>
      </c>
      <c r="D1656" s="1">
        <v>43014.5234375</v>
      </c>
    </row>
    <row r="1657" spans="1:4" x14ac:dyDescent="0.15">
      <c r="A1657">
        <v>115.63</v>
      </c>
      <c r="B1657">
        <v>1.63</v>
      </c>
      <c r="C1657">
        <v>0.84</v>
      </c>
      <c r="D1657" s="1">
        <v>43014.529409722221</v>
      </c>
    </row>
    <row r="1658" spans="1:4" x14ac:dyDescent="0.15">
      <c r="A1658">
        <v>112.12</v>
      </c>
      <c r="B1658">
        <v>1.66</v>
      </c>
      <c r="C1658">
        <v>0.89</v>
      </c>
      <c r="D1658" s="1">
        <v>43014.533252314817</v>
      </c>
    </row>
    <row r="1659" spans="1:4" x14ac:dyDescent="0.15">
      <c r="A1659">
        <v>126.14</v>
      </c>
      <c r="B1659">
        <v>1.86</v>
      </c>
      <c r="C1659">
        <v>0.89</v>
      </c>
      <c r="D1659" s="1">
        <v>43014.538923611108</v>
      </c>
    </row>
    <row r="1660" spans="1:4" x14ac:dyDescent="0.15">
      <c r="A1660">
        <v>127.59</v>
      </c>
      <c r="B1660">
        <v>1.8</v>
      </c>
      <c r="C1660">
        <v>0.85</v>
      </c>
      <c r="D1660" s="1">
        <v>43014.046481481484</v>
      </c>
    </row>
    <row r="1661" spans="1:4" x14ac:dyDescent="0.15">
      <c r="A1661">
        <v>111</v>
      </c>
      <c r="B1661">
        <v>1.81</v>
      </c>
      <c r="C1661">
        <v>0.98</v>
      </c>
      <c r="D1661" s="1">
        <v>43014.053182870368</v>
      </c>
    </row>
    <row r="1662" spans="1:4" x14ac:dyDescent="0.15">
      <c r="A1662">
        <v>69.61</v>
      </c>
      <c r="B1662">
        <v>1.24</v>
      </c>
      <c r="C1662">
        <v>1.07</v>
      </c>
      <c r="D1662" s="1">
        <v>43014.51730324074</v>
      </c>
    </row>
    <row r="1663" spans="1:4" x14ac:dyDescent="0.15">
      <c r="A1663">
        <v>71.75</v>
      </c>
      <c r="B1663">
        <v>1.31</v>
      </c>
      <c r="C1663">
        <v>1.0900000000000001</v>
      </c>
      <c r="D1663" s="1">
        <v>43014.527395833335</v>
      </c>
    </row>
    <row r="1664" spans="1:4" x14ac:dyDescent="0.15">
      <c r="A1664">
        <v>74.37</v>
      </c>
      <c r="B1664">
        <v>1.3</v>
      </c>
      <c r="C1664">
        <v>1.05</v>
      </c>
      <c r="D1664" s="1">
        <v>43014.535057870373</v>
      </c>
    </row>
    <row r="1665" spans="1:4" x14ac:dyDescent="0.15">
      <c r="A1665">
        <v>64.400000000000006</v>
      </c>
      <c r="B1665">
        <v>0.95</v>
      </c>
      <c r="C1665">
        <v>0.88</v>
      </c>
      <c r="D1665" s="1">
        <v>43014.085289351853</v>
      </c>
    </row>
    <row r="1666" spans="1:4" x14ac:dyDescent="0.15">
      <c r="A1666">
        <v>81.88</v>
      </c>
      <c r="B1666">
        <v>1.36</v>
      </c>
      <c r="C1666">
        <v>0.99</v>
      </c>
      <c r="D1666" s="1">
        <v>43014.412129629629</v>
      </c>
    </row>
    <row r="1667" spans="1:4" x14ac:dyDescent="0.15">
      <c r="A1667">
        <v>114.88</v>
      </c>
      <c r="B1667">
        <v>6.02</v>
      </c>
      <c r="C1667">
        <v>3.14</v>
      </c>
      <c r="D1667" s="1">
        <v>43014.433831018519</v>
      </c>
    </row>
    <row r="1668" spans="1:4" x14ac:dyDescent="0.15">
      <c r="A1668">
        <v>103.11</v>
      </c>
      <c r="B1668">
        <v>6.42</v>
      </c>
      <c r="C1668">
        <v>3.74</v>
      </c>
      <c r="D1668" s="1">
        <v>43014.450092592589</v>
      </c>
    </row>
    <row r="1669" spans="1:4" x14ac:dyDescent="0.15">
      <c r="A1669">
        <v>100.83</v>
      </c>
      <c r="B1669">
        <v>6.6</v>
      </c>
      <c r="C1669">
        <v>3.93</v>
      </c>
      <c r="D1669" s="1">
        <v>43014.454328703701</v>
      </c>
    </row>
    <row r="1670" spans="1:4" x14ac:dyDescent="0.15">
      <c r="A1670">
        <v>104.85</v>
      </c>
      <c r="B1670">
        <v>5.29</v>
      </c>
      <c r="C1670">
        <v>3.03</v>
      </c>
      <c r="D1670" s="1">
        <v>43014.462037037039</v>
      </c>
    </row>
    <row r="1671" spans="1:4" x14ac:dyDescent="0.15">
      <c r="A1671">
        <v>121.32</v>
      </c>
      <c r="B1671">
        <v>5.15</v>
      </c>
      <c r="C1671">
        <v>2.5499999999999998</v>
      </c>
      <c r="D1671" s="1">
        <v>43015.443564814814</v>
      </c>
    </row>
    <row r="1672" spans="1:4" x14ac:dyDescent="0.15">
      <c r="A1672">
        <v>138.29</v>
      </c>
      <c r="B1672">
        <v>5.71</v>
      </c>
      <c r="C1672">
        <v>2.48</v>
      </c>
      <c r="D1672" s="1">
        <v>43015.446504629632</v>
      </c>
    </row>
    <row r="1673" spans="1:4" x14ac:dyDescent="0.15">
      <c r="A1673">
        <v>140.4</v>
      </c>
      <c r="B1673">
        <v>5.66</v>
      </c>
      <c r="C1673">
        <v>2.42</v>
      </c>
      <c r="D1673" s="1">
        <v>43015.449143518519</v>
      </c>
    </row>
    <row r="1674" spans="1:4" x14ac:dyDescent="0.15">
      <c r="A1674">
        <v>152.63</v>
      </c>
      <c r="B1674">
        <v>6</v>
      </c>
      <c r="C1674">
        <v>2.36</v>
      </c>
      <c r="D1674" s="1">
        <v>43015.452060185184</v>
      </c>
    </row>
    <row r="1675" spans="1:4" x14ac:dyDescent="0.15">
      <c r="A1675">
        <v>111.69</v>
      </c>
      <c r="B1675">
        <v>5.26</v>
      </c>
      <c r="C1675">
        <v>2.83</v>
      </c>
      <c r="D1675" s="1">
        <v>43015.461018518516</v>
      </c>
    </row>
    <row r="1676" spans="1:4" x14ac:dyDescent="0.15">
      <c r="A1676">
        <v>100.04</v>
      </c>
      <c r="B1676">
        <v>5.08</v>
      </c>
      <c r="C1676">
        <v>3.05</v>
      </c>
      <c r="D1676" s="1">
        <v>43015.46802083333</v>
      </c>
    </row>
    <row r="1677" spans="1:4" x14ac:dyDescent="0.15">
      <c r="A1677">
        <v>104.82</v>
      </c>
      <c r="B1677">
        <v>5.19</v>
      </c>
      <c r="C1677">
        <v>2.97</v>
      </c>
      <c r="D1677" s="1">
        <v>43015.474699074075</v>
      </c>
    </row>
    <row r="1678" spans="1:4" x14ac:dyDescent="0.15">
      <c r="A1678">
        <v>111.85</v>
      </c>
      <c r="B1678">
        <v>5.44</v>
      </c>
      <c r="C1678">
        <v>2.92</v>
      </c>
      <c r="D1678" s="1">
        <v>43015.488055555557</v>
      </c>
    </row>
    <row r="1679" spans="1:4" x14ac:dyDescent="0.15">
      <c r="A1679">
        <v>104.62</v>
      </c>
      <c r="B1679">
        <v>5.35</v>
      </c>
      <c r="C1679">
        <v>3.07</v>
      </c>
      <c r="D1679" s="1">
        <v>43015.494745370372</v>
      </c>
    </row>
    <row r="1680" spans="1:4" x14ac:dyDescent="0.15">
      <c r="A1680">
        <v>98.46</v>
      </c>
      <c r="B1680">
        <v>4.9800000000000004</v>
      </c>
      <c r="C1680">
        <v>3.03</v>
      </c>
      <c r="D1680" s="1">
        <v>43015.501840277779</v>
      </c>
    </row>
    <row r="1681" spans="1:4" x14ac:dyDescent="0.15">
      <c r="A1681">
        <v>113.01</v>
      </c>
      <c r="B1681">
        <v>5.46</v>
      </c>
      <c r="C1681">
        <v>2.9</v>
      </c>
      <c r="D1681" s="1">
        <v>43015.50571759259</v>
      </c>
    </row>
    <row r="1682" spans="1:4" x14ac:dyDescent="0.15">
      <c r="A1682">
        <v>65.53</v>
      </c>
      <c r="B1682">
        <v>3.58</v>
      </c>
      <c r="C1682">
        <v>3.28</v>
      </c>
      <c r="D1682" s="1">
        <v>43015.514861111114</v>
      </c>
    </row>
    <row r="1683" spans="1:4" x14ac:dyDescent="0.15">
      <c r="A1683">
        <v>113.43</v>
      </c>
      <c r="B1683">
        <v>7.33</v>
      </c>
      <c r="C1683">
        <v>3.88</v>
      </c>
      <c r="D1683" s="1">
        <v>43015.096041666664</v>
      </c>
    </row>
    <row r="1684" spans="1:4" x14ac:dyDescent="0.15">
      <c r="A1684">
        <v>107.14</v>
      </c>
      <c r="B1684">
        <v>6.93</v>
      </c>
      <c r="C1684">
        <v>3.88</v>
      </c>
      <c r="D1684" s="1">
        <v>43015.102777777778</v>
      </c>
    </row>
    <row r="1685" spans="1:4" x14ac:dyDescent="0.15">
      <c r="A1685">
        <v>160.83000000000001</v>
      </c>
      <c r="B1685">
        <v>6.31</v>
      </c>
      <c r="C1685">
        <v>2.35</v>
      </c>
      <c r="D1685" s="1">
        <v>43015.106666666667</v>
      </c>
    </row>
    <row r="1686" spans="1:4" x14ac:dyDescent="0.15">
      <c r="A1686">
        <v>169.45</v>
      </c>
      <c r="B1686">
        <v>6.39</v>
      </c>
      <c r="C1686">
        <v>2.2599999999999998</v>
      </c>
      <c r="D1686" s="1">
        <v>43015.110405092593</v>
      </c>
    </row>
    <row r="1687" spans="1:4" x14ac:dyDescent="0.15">
      <c r="A1687">
        <v>167.73</v>
      </c>
      <c r="B1687">
        <v>6.56</v>
      </c>
      <c r="C1687">
        <v>2.35</v>
      </c>
      <c r="D1687" s="1">
        <v>43015.205347222225</v>
      </c>
    </row>
    <row r="1688" spans="1:4" x14ac:dyDescent="0.15">
      <c r="A1688">
        <v>172.12</v>
      </c>
      <c r="B1688">
        <v>6.57</v>
      </c>
      <c r="C1688">
        <v>2.29</v>
      </c>
      <c r="D1688" s="1">
        <v>43015.207511574074</v>
      </c>
    </row>
    <row r="1689" spans="1:4" x14ac:dyDescent="0.15">
      <c r="A1689">
        <v>175.46</v>
      </c>
      <c r="B1689">
        <v>6.5</v>
      </c>
      <c r="C1689">
        <v>2.2200000000000002</v>
      </c>
      <c r="D1689" s="1">
        <v>43015.209745370368</v>
      </c>
    </row>
    <row r="1690" spans="1:4" x14ac:dyDescent="0.15">
      <c r="A1690">
        <v>173.45</v>
      </c>
      <c r="B1690">
        <v>6.54</v>
      </c>
      <c r="C1690">
        <v>2.2599999999999998</v>
      </c>
      <c r="D1690" s="1">
        <v>43015.225219907406</v>
      </c>
    </row>
    <row r="1691" spans="1:4" x14ac:dyDescent="0.15">
      <c r="A1691">
        <v>90.98</v>
      </c>
      <c r="B1691">
        <v>1.53</v>
      </c>
      <c r="C1691">
        <v>1.01</v>
      </c>
      <c r="D1691" s="1">
        <v>43015.328159722223</v>
      </c>
    </row>
    <row r="1692" spans="1:4" x14ac:dyDescent="0.15">
      <c r="A1692">
        <v>98.16</v>
      </c>
      <c r="B1692">
        <v>1.67</v>
      </c>
      <c r="C1692">
        <v>1.02</v>
      </c>
      <c r="D1692" s="1">
        <v>43015.332141203704</v>
      </c>
    </row>
    <row r="1693" spans="1:4" x14ac:dyDescent="0.15">
      <c r="A1693">
        <v>76.03</v>
      </c>
      <c r="B1693">
        <v>1.45</v>
      </c>
      <c r="C1693">
        <v>1.1499999999999999</v>
      </c>
      <c r="D1693" s="1">
        <v>43015.338275462964</v>
      </c>
    </row>
    <row r="1694" spans="1:4" x14ac:dyDescent="0.15">
      <c r="A1694">
        <v>83.73</v>
      </c>
      <c r="B1694">
        <v>1.46</v>
      </c>
      <c r="C1694">
        <v>1.04</v>
      </c>
      <c r="D1694" s="1">
        <v>43015.344108796293</v>
      </c>
    </row>
    <row r="1695" spans="1:4" x14ac:dyDescent="0.15">
      <c r="A1695">
        <v>100.32</v>
      </c>
      <c r="B1695">
        <v>1.53</v>
      </c>
      <c r="C1695">
        <v>0.91</v>
      </c>
      <c r="D1695" s="1">
        <v>43015.401631944442</v>
      </c>
    </row>
    <row r="1696" spans="1:4" x14ac:dyDescent="0.15">
      <c r="A1696">
        <v>94.27</v>
      </c>
      <c r="B1696">
        <v>5.97</v>
      </c>
      <c r="C1696">
        <v>3.8</v>
      </c>
      <c r="D1696" s="1">
        <v>43016.449930555558</v>
      </c>
    </row>
    <row r="1697" spans="1:4" x14ac:dyDescent="0.15">
      <c r="A1697">
        <v>46.15</v>
      </c>
      <c r="B1697">
        <v>4.4000000000000004</v>
      </c>
      <c r="C1697">
        <v>5.72</v>
      </c>
      <c r="D1697" s="1">
        <v>43016.458009259259</v>
      </c>
    </row>
    <row r="1698" spans="1:4" x14ac:dyDescent="0.15">
      <c r="A1698">
        <v>90.78</v>
      </c>
      <c r="B1698">
        <v>5.12</v>
      </c>
      <c r="C1698">
        <v>3.39</v>
      </c>
      <c r="D1698" s="1">
        <v>43016.463518518518</v>
      </c>
    </row>
    <row r="1699" spans="1:4" x14ac:dyDescent="0.15">
      <c r="A1699">
        <v>123.54</v>
      </c>
      <c r="B1699">
        <v>6</v>
      </c>
      <c r="C1699">
        <v>2.92</v>
      </c>
      <c r="D1699" s="1">
        <v>43016.466053240743</v>
      </c>
    </row>
    <row r="1700" spans="1:4" x14ac:dyDescent="0.15">
      <c r="A1700">
        <v>138.65</v>
      </c>
      <c r="B1700">
        <v>6.39</v>
      </c>
      <c r="C1700">
        <v>2.76</v>
      </c>
      <c r="D1700" s="1">
        <v>43016.469375000001</v>
      </c>
    </row>
    <row r="1701" spans="1:4" x14ac:dyDescent="0.15">
      <c r="A1701">
        <v>133.37</v>
      </c>
      <c r="B1701">
        <v>6.09</v>
      </c>
      <c r="C1701">
        <v>2.74</v>
      </c>
      <c r="D1701" s="1">
        <v>43016.472939814812</v>
      </c>
    </row>
    <row r="1702" spans="1:4" x14ac:dyDescent="0.15">
      <c r="A1702">
        <v>140.54</v>
      </c>
      <c r="B1702">
        <v>6.3</v>
      </c>
      <c r="C1702">
        <v>2.69</v>
      </c>
      <c r="D1702" s="1">
        <v>43016.050358796296</v>
      </c>
    </row>
    <row r="1703" spans="1:4" x14ac:dyDescent="0.15">
      <c r="A1703">
        <v>143.47999999999999</v>
      </c>
      <c r="B1703">
        <v>6.29</v>
      </c>
      <c r="C1703">
        <v>2.63</v>
      </c>
      <c r="D1703" s="1">
        <v>43016.0544212963</v>
      </c>
    </row>
    <row r="1704" spans="1:4" x14ac:dyDescent="0.15">
      <c r="A1704">
        <v>155.57</v>
      </c>
      <c r="B1704">
        <v>6.37</v>
      </c>
      <c r="C1704">
        <v>2.46</v>
      </c>
      <c r="D1704" s="1">
        <v>43016.05667824074</v>
      </c>
    </row>
    <row r="1705" spans="1:4" x14ac:dyDescent="0.15">
      <c r="A1705">
        <v>147.49</v>
      </c>
      <c r="B1705">
        <v>6.53</v>
      </c>
      <c r="C1705">
        <v>2.66</v>
      </c>
      <c r="D1705" s="1">
        <v>43016.063460648147</v>
      </c>
    </row>
    <row r="1706" spans="1:4" x14ac:dyDescent="0.15">
      <c r="A1706">
        <v>129.74</v>
      </c>
      <c r="B1706">
        <v>5.19</v>
      </c>
      <c r="C1706">
        <v>2.4</v>
      </c>
      <c r="D1706" s="1">
        <v>43016.064884259256</v>
      </c>
    </row>
    <row r="1707" spans="1:4" x14ac:dyDescent="0.15">
      <c r="A1707">
        <v>155.78</v>
      </c>
      <c r="B1707">
        <v>5.39</v>
      </c>
      <c r="C1707">
        <v>2.08</v>
      </c>
      <c r="D1707" s="1">
        <v>43016.065636574072</v>
      </c>
    </row>
    <row r="1708" spans="1:4" x14ac:dyDescent="0.15">
      <c r="A1708">
        <v>137.21</v>
      </c>
      <c r="B1708">
        <v>5.33</v>
      </c>
      <c r="C1708">
        <v>2.33</v>
      </c>
      <c r="D1708" s="1">
        <v>43016.068136574075</v>
      </c>
    </row>
    <row r="1709" spans="1:4" x14ac:dyDescent="0.15">
      <c r="A1709">
        <v>158.78</v>
      </c>
      <c r="B1709">
        <v>5.65</v>
      </c>
      <c r="C1709">
        <v>2.14</v>
      </c>
      <c r="D1709" s="1">
        <v>43016.07199074074</v>
      </c>
    </row>
    <row r="1710" spans="1:4" x14ac:dyDescent="0.15">
      <c r="A1710">
        <v>130.51</v>
      </c>
      <c r="B1710">
        <v>6.03</v>
      </c>
      <c r="C1710">
        <v>2.77</v>
      </c>
      <c r="D1710" s="1">
        <v>43016.109386574077</v>
      </c>
    </row>
    <row r="1711" spans="1:4" x14ac:dyDescent="0.15">
      <c r="A1711">
        <v>160.02000000000001</v>
      </c>
      <c r="B1711">
        <v>6.72</v>
      </c>
      <c r="C1711">
        <v>2.52</v>
      </c>
      <c r="D1711" s="1">
        <v>43016.111041666663</v>
      </c>
    </row>
    <row r="1712" spans="1:4" x14ac:dyDescent="0.15">
      <c r="A1712">
        <v>158.94999999999999</v>
      </c>
      <c r="B1712">
        <v>6.59</v>
      </c>
      <c r="C1712">
        <v>2.4900000000000002</v>
      </c>
      <c r="D1712" s="1">
        <v>43016.114074074074</v>
      </c>
    </row>
    <row r="1713" spans="1:4" x14ac:dyDescent="0.15">
      <c r="A1713">
        <v>158.29</v>
      </c>
      <c r="B1713">
        <v>6.8</v>
      </c>
      <c r="C1713">
        <v>2.58</v>
      </c>
      <c r="D1713" s="1">
        <v>43016.116863425923</v>
      </c>
    </row>
    <row r="1714" spans="1:4" x14ac:dyDescent="0.15">
      <c r="A1714">
        <v>153.63999999999999</v>
      </c>
      <c r="B1714">
        <v>6.83</v>
      </c>
      <c r="C1714">
        <v>2.67</v>
      </c>
      <c r="D1714" s="1">
        <v>43016.121712962966</v>
      </c>
    </row>
    <row r="1715" spans="1:4" x14ac:dyDescent="0.15">
      <c r="A1715">
        <v>102.24</v>
      </c>
      <c r="B1715">
        <v>6.21</v>
      </c>
      <c r="C1715">
        <v>3.65</v>
      </c>
      <c r="D1715" s="1">
        <v>43016.128900462965</v>
      </c>
    </row>
    <row r="1716" spans="1:4" x14ac:dyDescent="0.15">
      <c r="A1716">
        <v>102.64</v>
      </c>
      <c r="B1716">
        <v>6.59</v>
      </c>
      <c r="C1716">
        <v>3.85</v>
      </c>
      <c r="D1716" s="1">
        <v>43016.132800925923</v>
      </c>
    </row>
    <row r="1717" spans="1:4" x14ac:dyDescent="0.15">
      <c r="A1717">
        <v>109.61</v>
      </c>
      <c r="B1717">
        <v>5.23</v>
      </c>
      <c r="C1717">
        <v>2.86</v>
      </c>
      <c r="D1717" s="1">
        <v>43016.143391203703</v>
      </c>
    </row>
    <row r="1718" spans="1:4" x14ac:dyDescent="0.15">
      <c r="A1718">
        <v>150.61000000000001</v>
      </c>
      <c r="B1718">
        <v>6.34</v>
      </c>
      <c r="C1718">
        <v>2.5299999999999998</v>
      </c>
      <c r="D1718" s="1">
        <v>43016.213634259257</v>
      </c>
    </row>
    <row r="1719" spans="1:4" x14ac:dyDescent="0.15">
      <c r="A1719">
        <v>110.01</v>
      </c>
      <c r="B1719">
        <v>5.3</v>
      </c>
      <c r="C1719">
        <v>2.89</v>
      </c>
      <c r="D1719" s="1">
        <v>43016.232187499998</v>
      </c>
    </row>
    <row r="1720" spans="1:4" x14ac:dyDescent="0.15">
      <c r="A1720">
        <v>108.57</v>
      </c>
      <c r="B1720">
        <v>5.35</v>
      </c>
      <c r="C1720">
        <v>2.96</v>
      </c>
      <c r="D1720" s="1">
        <v>43016.242488425924</v>
      </c>
    </row>
    <row r="1721" spans="1:4" x14ac:dyDescent="0.15">
      <c r="A1721">
        <v>54.67</v>
      </c>
      <c r="B1721">
        <v>4.63</v>
      </c>
      <c r="C1721">
        <v>5.08</v>
      </c>
      <c r="D1721" s="1">
        <v>43016.250405092593</v>
      </c>
    </row>
    <row r="1722" spans="1:4" x14ac:dyDescent="0.15">
      <c r="A1722">
        <v>146.87</v>
      </c>
      <c r="B1722">
        <v>6.54</v>
      </c>
      <c r="C1722">
        <v>2.67</v>
      </c>
      <c r="D1722" s="1">
        <v>43016.255891203706</v>
      </c>
    </row>
    <row r="1723" spans="1:4" x14ac:dyDescent="0.15">
      <c r="A1723">
        <v>100.06</v>
      </c>
      <c r="B1723">
        <v>1.45</v>
      </c>
      <c r="C1723">
        <v>0.87</v>
      </c>
      <c r="D1723" s="1">
        <v>43017.074525462966</v>
      </c>
    </row>
    <row r="1724" spans="1:4" x14ac:dyDescent="0.15">
      <c r="A1724">
        <v>90.16</v>
      </c>
      <c r="B1724">
        <v>1.43</v>
      </c>
      <c r="C1724">
        <v>0.95</v>
      </c>
      <c r="D1724" s="1">
        <v>43017.082372685189</v>
      </c>
    </row>
    <row r="1725" spans="1:4" x14ac:dyDescent="0.15">
      <c r="A1725">
        <v>142.25</v>
      </c>
      <c r="B1725">
        <v>5.94</v>
      </c>
      <c r="C1725">
        <v>2.5099999999999998</v>
      </c>
      <c r="D1725" s="1">
        <v>43017.23636574074</v>
      </c>
    </row>
    <row r="1726" spans="1:4" x14ac:dyDescent="0.15">
      <c r="A1726">
        <v>149.80000000000001</v>
      </c>
      <c r="B1726">
        <v>6.07</v>
      </c>
      <c r="C1726">
        <v>2.4300000000000002</v>
      </c>
      <c r="D1726" s="1">
        <v>43017.24013888889</v>
      </c>
    </row>
    <row r="1727" spans="1:4" x14ac:dyDescent="0.15">
      <c r="A1727">
        <v>155.87</v>
      </c>
      <c r="B1727">
        <v>6.25</v>
      </c>
      <c r="C1727">
        <v>2.41</v>
      </c>
      <c r="D1727" s="1">
        <v>43017.243206018517</v>
      </c>
    </row>
    <row r="1728" spans="1:4" x14ac:dyDescent="0.15">
      <c r="A1728">
        <v>169.21</v>
      </c>
      <c r="B1728">
        <v>6.39</v>
      </c>
      <c r="C1728">
        <v>2.27</v>
      </c>
      <c r="D1728" s="1">
        <v>43017.246608796297</v>
      </c>
    </row>
    <row r="1729" spans="1:4" x14ac:dyDescent="0.15">
      <c r="A1729">
        <v>168.28</v>
      </c>
      <c r="B1729">
        <v>6.48</v>
      </c>
      <c r="C1729">
        <v>2.31</v>
      </c>
      <c r="D1729" s="1">
        <v>43017.254837962966</v>
      </c>
    </row>
    <row r="1730" spans="1:4" x14ac:dyDescent="0.15">
      <c r="A1730">
        <v>128.32</v>
      </c>
      <c r="B1730">
        <v>5.61</v>
      </c>
      <c r="C1730">
        <v>2.62</v>
      </c>
      <c r="D1730" s="1">
        <v>43017.298032407409</v>
      </c>
    </row>
    <row r="1731" spans="1:4" x14ac:dyDescent="0.15">
      <c r="A1731">
        <v>130.19999999999999</v>
      </c>
      <c r="B1731">
        <v>5.51</v>
      </c>
      <c r="C1731">
        <v>2.54</v>
      </c>
      <c r="D1731" s="1">
        <v>43017.301747685182</v>
      </c>
    </row>
    <row r="1732" spans="1:4" x14ac:dyDescent="0.15">
      <c r="A1732">
        <v>177.74</v>
      </c>
      <c r="B1732">
        <v>6.64</v>
      </c>
      <c r="C1732">
        <v>2.2400000000000002</v>
      </c>
      <c r="D1732" s="1">
        <v>43017.33425925926</v>
      </c>
    </row>
    <row r="1733" spans="1:4" x14ac:dyDescent="0.15">
      <c r="A1733">
        <v>121.89</v>
      </c>
      <c r="B1733">
        <v>5.78</v>
      </c>
      <c r="C1733">
        <v>2.84</v>
      </c>
      <c r="D1733" s="1">
        <v>43017.340300925927</v>
      </c>
    </row>
    <row r="1734" spans="1:4" x14ac:dyDescent="0.15">
      <c r="A1734">
        <v>156.93</v>
      </c>
      <c r="B1734">
        <v>6.18</v>
      </c>
      <c r="C1734">
        <v>2.36</v>
      </c>
      <c r="D1734" s="1">
        <v>43017.3437962963</v>
      </c>
    </row>
    <row r="1735" spans="1:4" x14ac:dyDescent="0.15">
      <c r="A1735">
        <v>166.24</v>
      </c>
      <c r="B1735">
        <v>6.34</v>
      </c>
      <c r="C1735">
        <v>2.29</v>
      </c>
      <c r="D1735" s="1">
        <v>43017.348194444443</v>
      </c>
    </row>
    <row r="1736" spans="1:4" x14ac:dyDescent="0.15">
      <c r="A1736">
        <v>141.44</v>
      </c>
      <c r="B1736">
        <v>7.69</v>
      </c>
      <c r="C1736">
        <v>3.26</v>
      </c>
      <c r="D1736" s="1">
        <v>43017.371030092596</v>
      </c>
    </row>
    <row r="1737" spans="1:4" x14ac:dyDescent="0.15">
      <c r="A1737">
        <v>240</v>
      </c>
      <c r="B1737">
        <v>8.44</v>
      </c>
      <c r="C1737">
        <v>2.11</v>
      </c>
      <c r="D1737" s="1">
        <v>43017.375856481478</v>
      </c>
    </row>
    <row r="1738" spans="1:4" x14ac:dyDescent="0.15">
      <c r="A1738">
        <v>97.93</v>
      </c>
      <c r="B1738">
        <v>1.55</v>
      </c>
      <c r="C1738">
        <v>0.95</v>
      </c>
      <c r="D1738" s="1">
        <v>43017.470868055556</v>
      </c>
    </row>
    <row r="1739" spans="1:4" x14ac:dyDescent="0.15">
      <c r="A1739">
        <v>81.290000000000006</v>
      </c>
      <c r="B1739">
        <v>1.38</v>
      </c>
      <c r="C1739">
        <v>1.02</v>
      </c>
      <c r="D1739" s="1">
        <v>43017.480844907404</v>
      </c>
    </row>
    <row r="1740" spans="1:4" x14ac:dyDescent="0.15">
      <c r="A1740">
        <v>94.61</v>
      </c>
      <c r="B1740">
        <v>6.29</v>
      </c>
      <c r="C1740">
        <v>3.99</v>
      </c>
      <c r="D1740" s="1">
        <v>43018.18304398148</v>
      </c>
    </row>
    <row r="1741" spans="1:4" x14ac:dyDescent="0.15">
      <c r="A1741">
        <v>128.52000000000001</v>
      </c>
      <c r="B1741">
        <v>5.77</v>
      </c>
      <c r="C1741">
        <v>2.69</v>
      </c>
      <c r="D1741" s="1">
        <v>43018.188298611109</v>
      </c>
    </row>
    <row r="1742" spans="1:4" x14ac:dyDescent="0.15">
      <c r="A1742">
        <v>155.37</v>
      </c>
      <c r="B1742">
        <v>6.47</v>
      </c>
      <c r="C1742">
        <v>2.5</v>
      </c>
      <c r="D1742" s="1">
        <v>43018.192164351851</v>
      </c>
    </row>
    <row r="1743" spans="1:4" x14ac:dyDescent="0.15">
      <c r="A1743">
        <v>166.49</v>
      </c>
      <c r="B1743">
        <v>6.55</v>
      </c>
      <c r="C1743">
        <v>2.36</v>
      </c>
      <c r="D1743" s="1">
        <v>43018.195972222224</v>
      </c>
    </row>
    <row r="1744" spans="1:4" x14ac:dyDescent="0.15">
      <c r="A1744">
        <v>80.3</v>
      </c>
      <c r="B1744">
        <v>1.33</v>
      </c>
      <c r="C1744">
        <v>1</v>
      </c>
      <c r="D1744" s="1">
        <v>43019.365254629629</v>
      </c>
    </row>
    <row r="1745" spans="1:4" x14ac:dyDescent="0.15">
      <c r="A1745">
        <v>95.15</v>
      </c>
      <c r="B1745">
        <v>1.49</v>
      </c>
      <c r="C1745">
        <v>0.94</v>
      </c>
      <c r="D1745" s="1">
        <v>43019.367766203701</v>
      </c>
    </row>
    <row r="1746" spans="1:4" x14ac:dyDescent="0.15">
      <c r="A1746">
        <v>106.49</v>
      </c>
      <c r="B1746">
        <v>1.7</v>
      </c>
      <c r="C1746">
        <v>0.96</v>
      </c>
      <c r="D1746" s="1">
        <v>43019.37</v>
      </c>
    </row>
    <row r="1747" spans="1:4" x14ac:dyDescent="0.15">
      <c r="A1747">
        <v>116.52</v>
      </c>
      <c r="B1747">
        <v>1.8</v>
      </c>
      <c r="C1747">
        <v>0.93</v>
      </c>
      <c r="D1747" s="1">
        <v>43019.374097222222</v>
      </c>
    </row>
    <row r="1748" spans="1:4" x14ac:dyDescent="0.15">
      <c r="A1748">
        <v>67.099999999999994</v>
      </c>
      <c r="B1748">
        <v>1.19</v>
      </c>
      <c r="C1748">
        <v>1.06</v>
      </c>
      <c r="D1748" s="1">
        <v>43019.385011574072</v>
      </c>
    </row>
    <row r="1749" spans="1:4" x14ac:dyDescent="0.15">
      <c r="A1749">
        <v>115.68</v>
      </c>
      <c r="B1749">
        <v>1.71</v>
      </c>
      <c r="C1749">
        <v>0.89</v>
      </c>
      <c r="D1749" s="1">
        <v>43019.389305555553</v>
      </c>
    </row>
    <row r="1750" spans="1:4" x14ac:dyDescent="0.15">
      <c r="A1750">
        <v>100.14</v>
      </c>
      <c r="B1750">
        <v>5.18</v>
      </c>
      <c r="C1750">
        <v>3.1</v>
      </c>
      <c r="D1750" s="1">
        <v>43019.454988425925</v>
      </c>
    </row>
    <row r="1751" spans="1:4" x14ac:dyDescent="0.15">
      <c r="A1751">
        <v>127.39</v>
      </c>
      <c r="B1751">
        <v>5.82</v>
      </c>
      <c r="C1751">
        <v>2.74</v>
      </c>
      <c r="D1751" s="1">
        <v>43019.457037037035</v>
      </c>
    </row>
    <row r="1752" spans="1:4" x14ac:dyDescent="0.15">
      <c r="A1752">
        <v>117.78</v>
      </c>
      <c r="B1752">
        <v>5.75</v>
      </c>
      <c r="C1752">
        <v>2.93</v>
      </c>
      <c r="D1752" s="1">
        <v>43019.459050925929</v>
      </c>
    </row>
    <row r="1753" spans="1:4" x14ac:dyDescent="0.15">
      <c r="A1753">
        <v>88.63</v>
      </c>
      <c r="B1753">
        <v>5.76</v>
      </c>
      <c r="C1753">
        <v>3.9</v>
      </c>
      <c r="D1753" s="1">
        <v>43019.465104166666</v>
      </c>
    </row>
    <row r="1754" spans="1:4" x14ac:dyDescent="0.15">
      <c r="A1754">
        <v>91.88</v>
      </c>
      <c r="B1754">
        <v>9.2899999999999991</v>
      </c>
      <c r="C1754">
        <v>6.06</v>
      </c>
      <c r="D1754" s="1">
        <v>43020.42765046296</v>
      </c>
    </row>
    <row r="1755" spans="1:4" x14ac:dyDescent="0.15">
      <c r="A1755">
        <v>98.18</v>
      </c>
      <c r="B1755">
        <v>9.31</v>
      </c>
      <c r="C1755">
        <v>5.69</v>
      </c>
      <c r="D1755" s="1">
        <v>43020.433287037034</v>
      </c>
    </row>
    <row r="1756" spans="1:4" x14ac:dyDescent="0.15">
      <c r="A1756">
        <v>134.69999999999999</v>
      </c>
      <c r="B1756">
        <v>5.76</v>
      </c>
      <c r="C1756">
        <v>2.57</v>
      </c>
      <c r="D1756" s="1">
        <v>43020.40357638889</v>
      </c>
    </row>
    <row r="1757" spans="1:4" x14ac:dyDescent="0.15">
      <c r="A1757">
        <v>106.7</v>
      </c>
      <c r="B1757">
        <v>5.58</v>
      </c>
      <c r="C1757">
        <v>3.14</v>
      </c>
      <c r="D1757" s="1">
        <v>43020.433287037034</v>
      </c>
    </row>
    <row r="1758" spans="1:4" x14ac:dyDescent="0.15">
      <c r="A1758">
        <v>110.81</v>
      </c>
      <c r="B1758">
        <v>5.39</v>
      </c>
      <c r="C1758">
        <v>2.92</v>
      </c>
      <c r="D1758" s="1">
        <v>43020.440729166665</v>
      </c>
    </row>
    <row r="1759" spans="1:4" x14ac:dyDescent="0.15">
      <c r="A1759">
        <v>85.07</v>
      </c>
      <c r="B1759">
        <v>5.7</v>
      </c>
      <c r="C1759">
        <v>4.0199999999999996</v>
      </c>
      <c r="D1759" s="1">
        <v>43021.391053240739</v>
      </c>
    </row>
    <row r="1760" spans="1:4" x14ac:dyDescent="0.15">
      <c r="A1760">
        <v>44.74</v>
      </c>
      <c r="B1760">
        <v>4.13</v>
      </c>
      <c r="C1760">
        <v>5.54</v>
      </c>
      <c r="D1760" s="1">
        <v>43021.399224537039</v>
      </c>
    </row>
    <row r="1761" spans="1:4" x14ac:dyDescent="0.15">
      <c r="A1761">
        <v>92.77</v>
      </c>
      <c r="B1761">
        <v>4.55</v>
      </c>
      <c r="C1761">
        <v>2.94</v>
      </c>
      <c r="D1761" s="1">
        <v>43021.401805555557</v>
      </c>
    </row>
    <row r="1762" spans="1:4" x14ac:dyDescent="0.15">
      <c r="A1762">
        <v>104.86</v>
      </c>
      <c r="B1762">
        <v>5.47</v>
      </c>
      <c r="C1762">
        <v>3.13</v>
      </c>
      <c r="D1762" s="1">
        <v>43021.408773148149</v>
      </c>
    </row>
    <row r="1763" spans="1:4" x14ac:dyDescent="0.15">
      <c r="A1763">
        <v>101.86</v>
      </c>
      <c r="B1763">
        <v>5.24</v>
      </c>
      <c r="C1763">
        <v>3.09</v>
      </c>
      <c r="D1763" s="1">
        <v>43021.415868055556</v>
      </c>
    </row>
    <row r="1764" spans="1:4" x14ac:dyDescent="0.15">
      <c r="A1764">
        <v>105.84</v>
      </c>
      <c r="B1764">
        <v>9.92</v>
      </c>
      <c r="C1764">
        <v>5.62</v>
      </c>
      <c r="D1764" s="1">
        <v>43021.4371875</v>
      </c>
    </row>
    <row r="1765" spans="1:4" x14ac:dyDescent="0.15">
      <c r="A1765">
        <v>112.41</v>
      </c>
      <c r="B1765">
        <v>5.66</v>
      </c>
      <c r="C1765">
        <v>3.02</v>
      </c>
      <c r="D1765" s="1">
        <v>43021.157986111109</v>
      </c>
    </row>
    <row r="1766" spans="1:4" x14ac:dyDescent="0.15">
      <c r="A1766">
        <v>115.87</v>
      </c>
      <c r="B1766">
        <v>5.52</v>
      </c>
      <c r="C1766">
        <v>2.86</v>
      </c>
      <c r="D1766" s="1">
        <v>43021.164097222223</v>
      </c>
    </row>
    <row r="1767" spans="1:4" x14ac:dyDescent="0.15">
      <c r="A1767">
        <v>132.44</v>
      </c>
      <c r="B1767">
        <v>5.97</v>
      </c>
      <c r="C1767">
        <v>2.71</v>
      </c>
      <c r="D1767" s="1">
        <v>43021.1719212963</v>
      </c>
    </row>
    <row r="1768" spans="1:4" x14ac:dyDescent="0.15">
      <c r="A1768">
        <v>146.9</v>
      </c>
      <c r="B1768">
        <v>5.67</v>
      </c>
      <c r="C1768">
        <v>2.3199999999999998</v>
      </c>
      <c r="D1768" s="1">
        <v>43021.17597222222</v>
      </c>
    </row>
    <row r="1769" spans="1:4" x14ac:dyDescent="0.15">
      <c r="A1769">
        <v>168</v>
      </c>
      <c r="B1769">
        <v>6.14</v>
      </c>
      <c r="C1769">
        <v>2.19</v>
      </c>
      <c r="D1769" s="1">
        <v>43021.183506944442</v>
      </c>
    </row>
    <row r="1770" spans="1:4" x14ac:dyDescent="0.15">
      <c r="A1770">
        <v>170.2</v>
      </c>
      <c r="B1770">
        <v>6.38</v>
      </c>
      <c r="C1770">
        <v>2.25</v>
      </c>
      <c r="D1770" s="1">
        <v>43021.186597222222</v>
      </c>
    </row>
    <row r="1771" spans="1:4" x14ac:dyDescent="0.15">
      <c r="A1771">
        <v>174.24</v>
      </c>
      <c r="B1771">
        <v>6.62</v>
      </c>
      <c r="C1771">
        <v>2.2799999999999998</v>
      </c>
      <c r="D1771" s="1">
        <v>43021.189386574071</v>
      </c>
    </row>
    <row r="1772" spans="1:4" x14ac:dyDescent="0.15">
      <c r="A1772">
        <v>184.18</v>
      </c>
      <c r="B1772">
        <v>6.69</v>
      </c>
      <c r="C1772">
        <v>2.1800000000000002</v>
      </c>
      <c r="D1772" s="1">
        <v>43021.193124999998</v>
      </c>
    </row>
    <row r="1773" spans="1:4" x14ac:dyDescent="0.15">
      <c r="A1773">
        <v>127.02</v>
      </c>
      <c r="B1773">
        <v>6.18</v>
      </c>
      <c r="C1773">
        <v>2.92</v>
      </c>
      <c r="D1773" s="1">
        <v>43021.246168981481</v>
      </c>
    </row>
    <row r="1774" spans="1:4" x14ac:dyDescent="0.15">
      <c r="A1774">
        <v>142.38</v>
      </c>
      <c r="B1774">
        <v>6.6</v>
      </c>
      <c r="C1774">
        <v>2.78</v>
      </c>
      <c r="D1774" s="1">
        <v>43021.24800925926</v>
      </c>
    </row>
    <row r="1775" spans="1:4" x14ac:dyDescent="0.15">
      <c r="A1775">
        <v>155.9</v>
      </c>
      <c r="B1775">
        <v>6.88</v>
      </c>
      <c r="C1775">
        <v>2.65</v>
      </c>
      <c r="D1775" s="1">
        <v>43021.250081018516</v>
      </c>
    </row>
    <row r="1776" spans="1:4" x14ac:dyDescent="0.15">
      <c r="A1776">
        <v>152.68</v>
      </c>
      <c r="B1776">
        <v>6.84</v>
      </c>
      <c r="C1776">
        <v>2.69</v>
      </c>
      <c r="D1776" s="1">
        <v>43021.252164351848</v>
      </c>
    </row>
    <row r="1777" spans="1:4" x14ac:dyDescent="0.15">
      <c r="A1777">
        <v>108.33</v>
      </c>
      <c r="B1777">
        <v>5.71</v>
      </c>
      <c r="C1777">
        <v>3.16</v>
      </c>
      <c r="D1777" s="1">
        <v>43021.278865740744</v>
      </c>
    </row>
    <row r="1778" spans="1:4" x14ac:dyDescent="0.15">
      <c r="A1778">
        <v>140.94999999999999</v>
      </c>
      <c r="B1778">
        <v>7.14</v>
      </c>
      <c r="C1778">
        <v>3.04</v>
      </c>
      <c r="D1778" s="1">
        <v>43021.371030092596</v>
      </c>
    </row>
    <row r="1779" spans="1:4" x14ac:dyDescent="0.15">
      <c r="A1779">
        <v>150.16</v>
      </c>
      <c r="B1779">
        <v>7.16</v>
      </c>
      <c r="C1779">
        <v>2.86</v>
      </c>
      <c r="D1779" s="1">
        <v>43021.372997685183</v>
      </c>
    </row>
    <row r="1780" spans="1:4" x14ac:dyDescent="0.15">
      <c r="A1780">
        <v>107.19</v>
      </c>
      <c r="B1780">
        <v>7.14</v>
      </c>
      <c r="C1780">
        <v>4</v>
      </c>
      <c r="D1780" s="1">
        <v>43021.383981481478</v>
      </c>
    </row>
    <row r="1781" spans="1:4" x14ac:dyDescent="0.15">
      <c r="A1781">
        <v>129.58000000000001</v>
      </c>
      <c r="B1781">
        <v>5.98</v>
      </c>
      <c r="C1781">
        <v>2.77</v>
      </c>
      <c r="D1781" s="1">
        <v>43021.390833333331</v>
      </c>
    </row>
    <row r="1782" spans="1:4" x14ac:dyDescent="0.15">
      <c r="A1782">
        <v>56.71</v>
      </c>
      <c r="B1782">
        <v>5.95</v>
      </c>
      <c r="C1782">
        <v>6.3</v>
      </c>
      <c r="D1782" s="1">
        <v>43021.391886574071</v>
      </c>
    </row>
    <row r="1783" spans="1:4" x14ac:dyDescent="0.15">
      <c r="A1783">
        <v>113.85</v>
      </c>
      <c r="B1783">
        <v>7.21</v>
      </c>
      <c r="C1783">
        <v>3.8</v>
      </c>
      <c r="D1783" s="1">
        <v>43021.392025462963</v>
      </c>
    </row>
    <row r="1784" spans="1:4" x14ac:dyDescent="0.15">
      <c r="A1784">
        <v>86.33</v>
      </c>
      <c r="B1784">
        <v>6.19</v>
      </c>
      <c r="C1784">
        <v>4.3</v>
      </c>
      <c r="D1784" s="1">
        <v>43021.392164351855</v>
      </c>
    </row>
    <row r="1785" spans="1:4" x14ac:dyDescent="0.15">
      <c r="A1785">
        <v>112.78</v>
      </c>
      <c r="B1785">
        <v>6.95</v>
      </c>
      <c r="C1785">
        <v>3.7</v>
      </c>
      <c r="D1785" s="1">
        <v>43021.392627314817</v>
      </c>
    </row>
    <row r="1786" spans="1:4" x14ac:dyDescent="0.15">
      <c r="A1786">
        <v>139.86000000000001</v>
      </c>
      <c r="B1786">
        <v>8.6199999999999992</v>
      </c>
      <c r="C1786">
        <v>3.7</v>
      </c>
      <c r="D1786" s="1">
        <v>43021.392939814818</v>
      </c>
    </row>
    <row r="1787" spans="1:4" x14ac:dyDescent="0.15">
      <c r="A1787">
        <v>42.05</v>
      </c>
      <c r="B1787">
        <v>5.05</v>
      </c>
      <c r="C1787">
        <v>7.2</v>
      </c>
      <c r="D1787" s="1">
        <v>43021.393148148149</v>
      </c>
    </row>
    <row r="1788" spans="1:4" x14ac:dyDescent="0.15">
      <c r="A1788">
        <v>75.39</v>
      </c>
      <c r="B1788">
        <v>5.97</v>
      </c>
      <c r="C1788">
        <v>4.75</v>
      </c>
      <c r="D1788" s="1">
        <v>43021.393750000003</v>
      </c>
    </row>
    <row r="1789" spans="1:4" x14ac:dyDescent="0.15">
      <c r="A1789">
        <v>84.91</v>
      </c>
      <c r="B1789">
        <v>6.25</v>
      </c>
      <c r="C1789">
        <v>4.42</v>
      </c>
      <c r="D1789" s="1">
        <v>43021.393877314818</v>
      </c>
    </row>
    <row r="1790" spans="1:4" x14ac:dyDescent="0.15">
      <c r="A1790">
        <v>94.86</v>
      </c>
      <c r="B1790">
        <v>6.46</v>
      </c>
      <c r="C1790">
        <v>4.08</v>
      </c>
      <c r="D1790" s="1">
        <v>43021.394004629627</v>
      </c>
    </row>
    <row r="1791" spans="1:4" x14ac:dyDescent="0.15">
      <c r="A1791">
        <v>94.99</v>
      </c>
      <c r="B1791">
        <v>6.2</v>
      </c>
      <c r="C1791">
        <v>3.92</v>
      </c>
      <c r="D1791" s="1">
        <v>43021.39439814815</v>
      </c>
    </row>
    <row r="1792" spans="1:4" x14ac:dyDescent="0.15">
      <c r="A1792">
        <v>72.8</v>
      </c>
      <c r="B1792">
        <v>5.76</v>
      </c>
      <c r="C1792">
        <v>4.75</v>
      </c>
      <c r="D1792" s="1">
        <v>43021.394560185188</v>
      </c>
    </row>
    <row r="1793" spans="1:4" x14ac:dyDescent="0.15">
      <c r="A1793">
        <v>57.97</v>
      </c>
      <c r="B1793">
        <v>5.56</v>
      </c>
      <c r="C1793">
        <v>5.75</v>
      </c>
      <c r="D1793" s="1">
        <v>43021.394849537035</v>
      </c>
    </row>
    <row r="1794" spans="1:4" x14ac:dyDescent="0.15">
      <c r="A1794">
        <v>85.31</v>
      </c>
      <c r="B1794">
        <v>6.28</v>
      </c>
      <c r="C1794">
        <v>4.42</v>
      </c>
      <c r="D1794" s="1">
        <v>43021.39508101852</v>
      </c>
    </row>
    <row r="1795" spans="1:4" x14ac:dyDescent="0.15">
      <c r="A1795">
        <v>95.11</v>
      </c>
      <c r="B1795">
        <v>5.81</v>
      </c>
      <c r="C1795">
        <v>3.67</v>
      </c>
      <c r="D1795" s="1">
        <v>43021.395231481481</v>
      </c>
    </row>
    <row r="1796" spans="1:4" x14ac:dyDescent="0.15">
      <c r="A1796">
        <v>104.8</v>
      </c>
      <c r="B1796">
        <v>6.7</v>
      </c>
      <c r="C1796">
        <v>3.83</v>
      </c>
      <c r="D1796" s="1">
        <v>43021.395474537036</v>
      </c>
    </row>
    <row r="1797" spans="1:4" x14ac:dyDescent="0.15">
      <c r="A1797">
        <v>62.18</v>
      </c>
      <c r="B1797">
        <v>5.35</v>
      </c>
      <c r="C1797">
        <v>5.17</v>
      </c>
      <c r="D1797" s="1">
        <v>43021.395671296297</v>
      </c>
    </row>
    <row r="1798" spans="1:4" x14ac:dyDescent="0.15">
      <c r="A1798">
        <v>76.11</v>
      </c>
      <c r="B1798">
        <v>5.81</v>
      </c>
      <c r="C1798">
        <v>4.58</v>
      </c>
      <c r="D1798" s="1">
        <v>43021.395821759259</v>
      </c>
    </row>
    <row r="1799" spans="1:4" x14ac:dyDescent="0.15">
      <c r="A1799">
        <v>68.31</v>
      </c>
      <c r="B1799">
        <v>6.36</v>
      </c>
      <c r="C1799">
        <v>5.58</v>
      </c>
      <c r="D1799" s="1">
        <v>43021.395983796298</v>
      </c>
    </row>
    <row r="1800" spans="1:4" x14ac:dyDescent="0.15">
      <c r="A1800">
        <v>51.47</v>
      </c>
      <c r="B1800">
        <v>5.22</v>
      </c>
      <c r="C1800">
        <v>6.08</v>
      </c>
      <c r="D1800" s="1">
        <v>43021.396180555559</v>
      </c>
    </row>
    <row r="1801" spans="1:4" x14ac:dyDescent="0.15">
      <c r="A1801">
        <v>90.91</v>
      </c>
      <c r="B1801">
        <v>5.93</v>
      </c>
      <c r="C1801">
        <v>3.92</v>
      </c>
      <c r="D1801" s="1">
        <v>43021.396307870367</v>
      </c>
    </row>
    <row r="1802" spans="1:4" x14ac:dyDescent="0.15">
      <c r="A1802">
        <v>85.71</v>
      </c>
      <c r="B1802">
        <v>6.31</v>
      </c>
      <c r="C1802">
        <v>4.42</v>
      </c>
      <c r="D1802" s="1">
        <v>43021.396469907406</v>
      </c>
    </row>
    <row r="1803" spans="1:4" x14ac:dyDescent="0.15">
      <c r="A1803">
        <v>22.58</v>
      </c>
      <c r="B1803">
        <v>4.74</v>
      </c>
      <c r="C1803">
        <v>12.58</v>
      </c>
      <c r="D1803" s="1">
        <v>43021.396956018521</v>
      </c>
    </row>
    <row r="1804" spans="1:4" x14ac:dyDescent="0.15">
      <c r="A1804">
        <v>45.54</v>
      </c>
      <c r="B1804">
        <v>3.86</v>
      </c>
      <c r="C1804">
        <v>5.08</v>
      </c>
      <c r="D1804" s="1">
        <v>43021.397233796299</v>
      </c>
    </row>
    <row r="1805" spans="1:4" x14ac:dyDescent="0.15">
      <c r="A1805">
        <v>83.43</v>
      </c>
      <c r="B1805">
        <v>5.79</v>
      </c>
      <c r="C1805">
        <v>4.17</v>
      </c>
      <c r="D1805" s="1">
        <v>43021.39738425926</v>
      </c>
    </row>
    <row r="1806" spans="1:4" x14ac:dyDescent="0.15">
      <c r="A1806">
        <v>72.510000000000005</v>
      </c>
      <c r="B1806">
        <v>5.94</v>
      </c>
      <c r="C1806">
        <v>4.92</v>
      </c>
      <c r="D1806" s="1">
        <v>43021.397569444445</v>
      </c>
    </row>
    <row r="1807" spans="1:4" x14ac:dyDescent="0.15">
      <c r="A1807">
        <v>65.040000000000006</v>
      </c>
      <c r="B1807">
        <v>6.5</v>
      </c>
      <c r="C1807">
        <v>6</v>
      </c>
      <c r="D1807" s="1">
        <v>43021.397743055553</v>
      </c>
    </row>
    <row r="1808" spans="1:4" x14ac:dyDescent="0.15">
      <c r="A1808">
        <v>63.83</v>
      </c>
      <c r="B1808">
        <v>4.5199999999999996</v>
      </c>
      <c r="C1808">
        <v>4.25</v>
      </c>
      <c r="D1808" s="1">
        <v>43021.398009259261</v>
      </c>
    </row>
    <row r="1809" spans="1:4" x14ac:dyDescent="0.15">
      <c r="A1809">
        <v>106.2</v>
      </c>
      <c r="B1809">
        <v>5.23</v>
      </c>
      <c r="C1809">
        <v>2.96</v>
      </c>
      <c r="D1809" s="1">
        <v>43022.189803240741</v>
      </c>
    </row>
    <row r="1810" spans="1:4" x14ac:dyDescent="0.15">
      <c r="A1810">
        <v>145.52000000000001</v>
      </c>
      <c r="B1810">
        <v>6.34</v>
      </c>
      <c r="C1810">
        <v>2.62</v>
      </c>
      <c r="D1810" s="1">
        <v>43022.194027777776</v>
      </c>
    </row>
    <row r="1811" spans="1:4" x14ac:dyDescent="0.15">
      <c r="A1811">
        <v>143.55000000000001</v>
      </c>
      <c r="B1811">
        <v>6.51</v>
      </c>
      <c r="C1811">
        <v>2.72</v>
      </c>
      <c r="D1811" s="1">
        <v>43022.196261574078</v>
      </c>
    </row>
    <row r="1812" spans="1:4" x14ac:dyDescent="0.15">
      <c r="A1812">
        <v>155.81</v>
      </c>
      <c r="B1812">
        <v>6.74</v>
      </c>
      <c r="C1812">
        <v>2.6</v>
      </c>
      <c r="D1812" s="1">
        <v>43022.201018518521</v>
      </c>
    </row>
    <row r="1813" spans="1:4" x14ac:dyDescent="0.15">
      <c r="A1813">
        <v>147.27000000000001</v>
      </c>
      <c r="B1813">
        <v>6.61</v>
      </c>
      <c r="C1813">
        <v>2.69</v>
      </c>
      <c r="D1813" s="1">
        <v>43022.213587962964</v>
      </c>
    </row>
    <row r="1814" spans="1:4" x14ac:dyDescent="0.15">
      <c r="A1814">
        <v>142.86000000000001</v>
      </c>
      <c r="B1814">
        <v>6.61</v>
      </c>
      <c r="C1814">
        <v>2.78</v>
      </c>
      <c r="D1814" s="1">
        <v>43022.215138888889</v>
      </c>
    </row>
    <row r="1815" spans="1:4" x14ac:dyDescent="0.15">
      <c r="A1815">
        <v>139.51</v>
      </c>
      <c r="B1815">
        <v>6.65</v>
      </c>
      <c r="C1815">
        <v>2.86</v>
      </c>
      <c r="D1815" s="1">
        <v>43022.2968287037</v>
      </c>
    </row>
    <row r="1816" spans="1:4" x14ac:dyDescent="0.15">
      <c r="A1816">
        <v>104.06</v>
      </c>
      <c r="B1816">
        <v>7.23</v>
      </c>
      <c r="C1816">
        <v>4.17</v>
      </c>
      <c r="D1816" s="1">
        <v>43022.301296296297</v>
      </c>
    </row>
    <row r="1817" spans="1:4" x14ac:dyDescent="0.15">
      <c r="A1817">
        <v>153.05000000000001</v>
      </c>
      <c r="B1817">
        <v>6.73</v>
      </c>
      <c r="C1817">
        <v>2.64</v>
      </c>
      <c r="D1817" s="1">
        <v>43022.302928240744</v>
      </c>
    </row>
    <row r="1818" spans="1:4" x14ac:dyDescent="0.15">
      <c r="A1818">
        <v>156.84</v>
      </c>
      <c r="B1818">
        <v>6.86</v>
      </c>
      <c r="C1818">
        <v>2.62</v>
      </c>
      <c r="D1818" s="1">
        <v>43022.308356481481</v>
      </c>
    </row>
    <row r="1819" spans="1:4" x14ac:dyDescent="0.15">
      <c r="A1819">
        <v>159.87</v>
      </c>
      <c r="B1819">
        <v>7.23</v>
      </c>
      <c r="C1819">
        <v>2.71</v>
      </c>
      <c r="D1819" s="1">
        <v>43022.313217592593</v>
      </c>
    </row>
    <row r="1820" spans="1:4" x14ac:dyDescent="0.15">
      <c r="A1820">
        <v>148.22999999999999</v>
      </c>
      <c r="B1820">
        <v>6.9</v>
      </c>
      <c r="C1820">
        <v>2.79</v>
      </c>
      <c r="D1820" s="1">
        <v>43022.315520833334</v>
      </c>
    </row>
    <row r="1821" spans="1:4" x14ac:dyDescent="0.15">
      <c r="A1821">
        <v>164.77</v>
      </c>
      <c r="B1821">
        <v>7.2</v>
      </c>
      <c r="C1821">
        <v>2.62</v>
      </c>
      <c r="D1821" s="1">
        <v>43022.316793981481</v>
      </c>
    </row>
    <row r="1822" spans="1:4" x14ac:dyDescent="0.15">
      <c r="A1822">
        <v>155.88999999999999</v>
      </c>
      <c r="B1822">
        <v>6.8</v>
      </c>
      <c r="C1822">
        <v>2.62</v>
      </c>
      <c r="D1822" s="1">
        <v>43022.327615740738</v>
      </c>
    </row>
    <row r="1823" spans="1:4" x14ac:dyDescent="0.15">
      <c r="A1823">
        <v>161.38</v>
      </c>
      <c r="B1823">
        <v>7.37</v>
      </c>
      <c r="C1823">
        <v>2.74</v>
      </c>
      <c r="D1823" s="1">
        <v>43022.329212962963</v>
      </c>
    </row>
    <row r="1824" spans="1:4" x14ac:dyDescent="0.15">
      <c r="A1824">
        <v>167.7</v>
      </c>
      <c r="B1824">
        <v>7.03</v>
      </c>
      <c r="C1824">
        <v>2.52</v>
      </c>
      <c r="D1824" s="1">
        <v>43022.333587962959</v>
      </c>
    </row>
    <row r="1825" spans="1:4" x14ac:dyDescent="0.15">
      <c r="A1825">
        <v>165.27</v>
      </c>
      <c r="B1825">
        <v>7.22</v>
      </c>
      <c r="C1825">
        <v>2.62</v>
      </c>
      <c r="D1825" s="1">
        <v>43022.39335648148</v>
      </c>
    </row>
    <row r="1826" spans="1:4" x14ac:dyDescent="0.15">
      <c r="A1826">
        <v>163.57</v>
      </c>
      <c r="B1826">
        <v>7.23</v>
      </c>
      <c r="C1826">
        <v>2.65</v>
      </c>
      <c r="D1826" s="1">
        <v>43022.396354166667</v>
      </c>
    </row>
    <row r="1827" spans="1:4" x14ac:dyDescent="0.15">
      <c r="A1827">
        <v>170.9</v>
      </c>
      <c r="B1827">
        <v>7.24</v>
      </c>
      <c r="C1827">
        <v>2.54</v>
      </c>
      <c r="D1827" s="1">
        <v>43022.398888888885</v>
      </c>
    </row>
    <row r="1828" spans="1:4" x14ac:dyDescent="0.15">
      <c r="A1828">
        <v>99.6</v>
      </c>
      <c r="B1828">
        <v>7.12</v>
      </c>
      <c r="C1828">
        <v>4.29</v>
      </c>
      <c r="D1828" s="1">
        <v>43022.403344907405</v>
      </c>
    </row>
    <row r="1829" spans="1:4" x14ac:dyDescent="0.15">
      <c r="A1829">
        <v>37.81</v>
      </c>
      <c r="B1829">
        <v>4.78</v>
      </c>
      <c r="C1829">
        <v>7.58</v>
      </c>
      <c r="D1829" s="1">
        <v>43022.247997685183</v>
      </c>
    </row>
    <row r="1830" spans="1:4" x14ac:dyDescent="0.15">
      <c r="A1830">
        <v>73.36</v>
      </c>
      <c r="B1830">
        <v>5.92</v>
      </c>
      <c r="C1830">
        <v>4.84</v>
      </c>
      <c r="D1830" s="1">
        <v>43022.248217592591</v>
      </c>
    </row>
    <row r="1831" spans="1:4" x14ac:dyDescent="0.15">
      <c r="A1831">
        <v>94.84</v>
      </c>
      <c r="B1831">
        <v>6.41</v>
      </c>
      <c r="C1831">
        <v>4.05</v>
      </c>
      <c r="D1831" s="1">
        <v>43022.248391203706</v>
      </c>
    </row>
    <row r="1832" spans="1:4" x14ac:dyDescent="0.15">
      <c r="A1832">
        <v>63.97</v>
      </c>
      <c r="B1832">
        <v>5.05</v>
      </c>
      <c r="C1832">
        <v>4.74</v>
      </c>
      <c r="D1832" s="1">
        <v>43022.248657407406</v>
      </c>
    </row>
    <row r="1833" spans="1:4" x14ac:dyDescent="0.15">
      <c r="A1833">
        <v>86.23</v>
      </c>
      <c r="B1833">
        <v>5.67</v>
      </c>
      <c r="C1833">
        <v>3.95</v>
      </c>
      <c r="D1833" s="1">
        <v>43022.248865740738</v>
      </c>
    </row>
    <row r="1834" spans="1:4" x14ac:dyDescent="0.15">
      <c r="A1834">
        <v>59.5</v>
      </c>
      <c r="B1834">
        <v>5.38</v>
      </c>
      <c r="C1834">
        <v>5.42</v>
      </c>
      <c r="D1834" s="1">
        <v>43022.249120370368</v>
      </c>
    </row>
    <row r="1835" spans="1:4" x14ac:dyDescent="0.15">
      <c r="A1835">
        <v>80.39</v>
      </c>
      <c r="B1835">
        <v>6.77</v>
      </c>
      <c r="C1835">
        <v>5.05</v>
      </c>
      <c r="D1835" s="1">
        <v>43022.249340277776</v>
      </c>
    </row>
    <row r="1836" spans="1:4" x14ac:dyDescent="0.15">
      <c r="A1836">
        <v>30.31</v>
      </c>
      <c r="B1836">
        <v>3.54</v>
      </c>
      <c r="C1836">
        <v>7</v>
      </c>
      <c r="D1836" s="1">
        <v>43022.249918981484</v>
      </c>
    </row>
    <row r="1837" spans="1:4" x14ac:dyDescent="0.15">
      <c r="A1837">
        <v>66.86</v>
      </c>
      <c r="B1837">
        <v>5.69</v>
      </c>
      <c r="C1837">
        <v>5.1100000000000003</v>
      </c>
      <c r="D1837" s="1">
        <v>43022.250162037039</v>
      </c>
    </row>
    <row r="1838" spans="1:4" x14ac:dyDescent="0.15">
      <c r="A1838">
        <v>96.12</v>
      </c>
      <c r="B1838">
        <v>5.99</v>
      </c>
      <c r="C1838">
        <v>3.74</v>
      </c>
      <c r="D1838" s="1">
        <v>43022.250381944446</v>
      </c>
    </row>
    <row r="1839" spans="1:4" x14ac:dyDescent="0.15">
      <c r="A1839">
        <v>74.8</v>
      </c>
      <c r="B1839">
        <v>5.84</v>
      </c>
      <c r="C1839">
        <v>4.68</v>
      </c>
      <c r="D1839" s="1">
        <v>43022.250590277778</v>
      </c>
    </row>
    <row r="1840" spans="1:4" x14ac:dyDescent="0.15">
      <c r="A1840">
        <v>85.46</v>
      </c>
      <c r="B1840">
        <v>5.85</v>
      </c>
      <c r="C1840">
        <v>4.1100000000000003</v>
      </c>
      <c r="D1840" s="1">
        <v>43022.250798611109</v>
      </c>
    </row>
    <row r="1841" spans="1:4" x14ac:dyDescent="0.15">
      <c r="A1841">
        <v>89.48</v>
      </c>
      <c r="B1841">
        <v>5.89</v>
      </c>
      <c r="C1841">
        <v>3.95</v>
      </c>
      <c r="D1841" s="1">
        <v>43022.251006944447</v>
      </c>
    </row>
    <row r="1842" spans="1:4" x14ac:dyDescent="0.15">
      <c r="A1842">
        <v>104.2</v>
      </c>
      <c r="B1842">
        <v>6.76</v>
      </c>
      <c r="C1842">
        <v>3.89</v>
      </c>
      <c r="D1842" s="1">
        <v>43022.251226851855</v>
      </c>
    </row>
    <row r="1843" spans="1:4" x14ac:dyDescent="0.15">
      <c r="A1843">
        <v>77.760000000000005</v>
      </c>
      <c r="B1843">
        <v>5.59</v>
      </c>
      <c r="C1843">
        <v>4.32</v>
      </c>
      <c r="D1843" s="1">
        <v>43022.251435185186</v>
      </c>
    </row>
    <row r="1844" spans="1:4" x14ac:dyDescent="0.15">
      <c r="A1844">
        <v>102.06</v>
      </c>
      <c r="B1844">
        <v>6.45</v>
      </c>
      <c r="C1844">
        <v>3.79</v>
      </c>
      <c r="D1844" s="1">
        <v>43022.251597222225</v>
      </c>
    </row>
    <row r="1845" spans="1:4" x14ac:dyDescent="0.15">
      <c r="A1845">
        <v>60.83</v>
      </c>
      <c r="B1845">
        <v>5.39</v>
      </c>
      <c r="C1845">
        <v>5.32</v>
      </c>
      <c r="D1845" s="1">
        <v>43022.251921296294</v>
      </c>
    </row>
    <row r="1846" spans="1:4" x14ac:dyDescent="0.15">
      <c r="A1846">
        <v>81.2</v>
      </c>
      <c r="B1846">
        <v>5.63</v>
      </c>
      <c r="C1846">
        <v>4.16</v>
      </c>
      <c r="D1846" s="1">
        <v>43022.252280092594</v>
      </c>
    </row>
    <row r="1847" spans="1:4" x14ac:dyDescent="0.15">
      <c r="A1847">
        <v>86.69</v>
      </c>
      <c r="B1847">
        <v>5.7</v>
      </c>
      <c r="C1847">
        <v>3.95</v>
      </c>
      <c r="D1847" s="1">
        <v>43022.252465277779</v>
      </c>
    </row>
    <row r="1848" spans="1:4" x14ac:dyDescent="0.15">
      <c r="A1848">
        <v>93.06</v>
      </c>
      <c r="B1848">
        <v>6.2</v>
      </c>
      <c r="C1848">
        <v>4</v>
      </c>
      <c r="D1848" s="1">
        <v>43022.252685185187</v>
      </c>
    </row>
    <row r="1849" spans="1:4" x14ac:dyDescent="0.15">
      <c r="A1849">
        <v>91.92</v>
      </c>
      <c r="B1849">
        <v>9.26</v>
      </c>
      <c r="C1849">
        <v>6.05</v>
      </c>
      <c r="D1849" s="1">
        <v>43022.498981481483</v>
      </c>
    </row>
    <row r="1850" spans="1:4" x14ac:dyDescent="0.15">
      <c r="A1850">
        <v>82.09</v>
      </c>
      <c r="B1850">
        <v>5.52</v>
      </c>
      <c r="C1850">
        <v>4.03</v>
      </c>
      <c r="D1850" s="1">
        <v>43024.428923611114</v>
      </c>
    </row>
    <row r="1851" spans="1:4" x14ac:dyDescent="0.15">
      <c r="A1851">
        <v>85.65</v>
      </c>
      <c r="B1851">
        <v>4.32</v>
      </c>
      <c r="C1851">
        <v>3.03</v>
      </c>
      <c r="D1851" s="1">
        <v>43024.431354166663</v>
      </c>
    </row>
    <row r="1852" spans="1:4" x14ac:dyDescent="0.15">
      <c r="A1852">
        <v>94.69</v>
      </c>
      <c r="B1852">
        <v>4.8600000000000003</v>
      </c>
      <c r="C1852">
        <v>3.08</v>
      </c>
      <c r="D1852" s="1">
        <v>43024.439120370371</v>
      </c>
    </row>
    <row r="1853" spans="1:4" x14ac:dyDescent="0.15">
      <c r="A1853">
        <v>73.53</v>
      </c>
      <c r="B1853">
        <v>8.14</v>
      </c>
      <c r="C1853">
        <v>6.64</v>
      </c>
      <c r="D1853" s="1">
        <v>43025.390370370369</v>
      </c>
    </row>
    <row r="1854" spans="1:4" x14ac:dyDescent="0.15">
      <c r="A1854">
        <v>84.31</v>
      </c>
      <c r="B1854">
        <v>8.82</v>
      </c>
      <c r="C1854">
        <v>6.28</v>
      </c>
      <c r="D1854" s="1">
        <v>43025.428229166668</v>
      </c>
    </row>
    <row r="1855" spans="1:4" x14ac:dyDescent="0.15">
      <c r="A1855">
        <v>94.85</v>
      </c>
      <c r="B1855">
        <v>8.9600000000000009</v>
      </c>
      <c r="C1855">
        <v>5.67</v>
      </c>
      <c r="D1855" s="1">
        <v>43025.431458333333</v>
      </c>
    </row>
    <row r="1856" spans="1:4" x14ac:dyDescent="0.15">
      <c r="A1856">
        <v>108.4</v>
      </c>
      <c r="B1856">
        <v>9.8699999999999992</v>
      </c>
      <c r="C1856">
        <v>5.47</v>
      </c>
      <c r="D1856" s="1">
        <v>43025.434999999998</v>
      </c>
    </row>
    <row r="1857" spans="1:4" x14ac:dyDescent="0.15">
      <c r="A1857">
        <v>104.03</v>
      </c>
      <c r="B1857">
        <v>9.9600000000000009</v>
      </c>
      <c r="C1857">
        <v>5.74</v>
      </c>
      <c r="D1857" s="1">
        <v>43025.527060185188</v>
      </c>
    </row>
    <row r="1858" spans="1:4" x14ac:dyDescent="0.15">
      <c r="A1858">
        <v>79.63</v>
      </c>
      <c r="B1858">
        <v>9.64</v>
      </c>
      <c r="C1858">
        <v>7.26</v>
      </c>
      <c r="D1858" s="1">
        <v>43025.529108796298</v>
      </c>
    </row>
    <row r="1859" spans="1:4" x14ac:dyDescent="0.15">
      <c r="A1859">
        <v>115.18</v>
      </c>
      <c r="B1859">
        <v>10.82</v>
      </c>
      <c r="C1859">
        <v>5.64</v>
      </c>
      <c r="D1859" s="1">
        <v>43025.530810185184</v>
      </c>
    </row>
    <row r="1860" spans="1:4" x14ac:dyDescent="0.15">
      <c r="A1860">
        <v>114.16</v>
      </c>
      <c r="B1860">
        <v>10.64</v>
      </c>
      <c r="C1860">
        <v>5.59</v>
      </c>
      <c r="D1860" s="1">
        <v>43025.534687500003</v>
      </c>
    </row>
    <row r="1861" spans="1:4" x14ac:dyDescent="0.15">
      <c r="A1861">
        <v>105.74</v>
      </c>
      <c r="B1861">
        <v>10.61</v>
      </c>
      <c r="C1861">
        <v>6.02</v>
      </c>
      <c r="D1861" s="1">
        <v>43025.540995370371</v>
      </c>
    </row>
    <row r="1862" spans="1:4" x14ac:dyDescent="0.15">
      <c r="A1862">
        <v>114.16</v>
      </c>
      <c r="B1862">
        <v>10.94</v>
      </c>
      <c r="C1862">
        <v>5.75</v>
      </c>
      <c r="D1862" s="1">
        <v>43025.044930555552</v>
      </c>
    </row>
    <row r="1863" spans="1:4" x14ac:dyDescent="0.15">
      <c r="A1863">
        <v>114.16</v>
      </c>
      <c r="B1863">
        <v>11.12</v>
      </c>
      <c r="C1863">
        <v>5.84</v>
      </c>
      <c r="D1863" s="1">
        <v>43025.046655092592</v>
      </c>
    </row>
    <row r="1864" spans="1:4" x14ac:dyDescent="0.15">
      <c r="A1864">
        <v>116.22</v>
      </c>
      <c r="B1864">
        <v>11.05</v>
      </c>
      <c r="C1864">
        <v>5.71</v>
      </c>
      <c r="D1864" s="1">
        <v>43025.048356481479</v>
      </c>
    </row>
    <row r="1865" spans="1:4" x14ac:dyDescent="0.15">
      <c r="A1865">
        <v>119.44</v>
      </c>
      <c r="B1865">
        <v>11</v>
      </c>
      <c r="C1865">
        <v>5.53</v>
      </c>
      <c r="D1865" s="1">
        <v>43025.061585648145</v>
      </c>
    </row>
    <row r="1866" spans="1:4" x14ac:dyDescent="0.15">
      <c r="A1866">
        <v>106.61</v>
      </c>
      <c r="B1866">
        <v>10.85</v>
      </c>
      <c r="C1866">
        <v>6.11</v>
      </c>
      <c r="D1866" s="1">
        <v>43025.070810185185</v>
      </c>
    </row>
    <row r="1867" spans="1:4" x14ac:dyDescent="0.15">
      <c r="A1867">
        <v>124.04</v>
      </c>
      <c r="B1867">
        <v>11.42</v>
      </c>
      <c r="C1867">
        <v>5.53</v>
      </c>
      <c r="D1867" s="1">
        <v>43025.072187500002</v>
      </c>
    </row>
    <row r="1868" spans="1:4" x14ac:dyDescent="0.15">
      <c r="A1868">
        <v>77.27</v>
      </c>
      <c r="B1868">
        <v>1.37</v>
      </c>
      <c r="C1868">
        <v>1.06</v>
      </c>
      <c r="D1868" s="1">
        <v>43027.342777777776</v>
      </c>
    </row>
    <row r="1869" spans="1:4" x14ac:dyDescent="0.15">
      <c r="A1869">
        <v>109.09</v>
      </c>
      <c r="B1869">
        <v>1.45</v>
      </c>
      <c r="C1869">
        <v>0.8</v>
      </c>
      <c r="D1869" s="1">
        <v>43027.529189814813</v>
      </c>
    </row>
    <row r="1870" spans="1:4" x14ac:dyDescent="0.15">
      <c r="A1870">
        <v>121.01</v>
      </c>
      <c r="B1870">
        <v>1.56</v>
      </c>
      <c r="C1870">
        <v>0.78</v>
      </c>
      <c r="D1870" s="1">
        <v>43027.531412037039</v>
      </c>
    </row>
    <row r="1871" spans="1:4" x14ac:dyDescent="0.15">
      <c r="A1871">
        <v>122.54</v>
      </c>
      <c r="B1871">
        <v>5.73</v>
      </c>
      <c r="C1871">
        <v>2.8</v>
      </c>
      <c r="D1871" s="1">
        <v>43027.380370370367</v>
      </c>
    </row>
    <row r="1872" spans="1:4" x14ac:dyDescent="0.15">
      <c r="A1872">
        <v>93.18</v>
      </c>
      <c r="B1872">
        <v>6.24</v>
      </c>
      <c r="C1872">
        <v>4.0199999999999996</v>
      </c>
      <c r="D1872" s="1">
        <v>43027.38616898148</v>
      </c>
    </row>
    <row r="1873" spans="1:4" x14ac:dyDescent="0.15">
      <c r="A1873">
        <v>95.91</v>
      </c>
      <c r="B1873">
        <v>6.42</v>
      </c>
      <c r="C1873">
        <v>4.01</v>
      </c>
      <c r="D1873" s="1">
        <v>43027.392361111109</v>
      </c>
    </row>
    <row r="1874" spans="1:4" x14ac:dyDescent="0.15">
      <c r="A1874">
        <v>120.38</v>
      </c>
      <c r="B1874">
        <v>6.11</v>
      </c>
      <c r="C1874">
        <v>3.05</v>
      </c>
      <c r="D1874" s="1">
        <v>43027.396886574075</v>
      </c>
    </row>
    <row r="1875" spans="1:4" x14ac:dyDescent="0.15">
      <c r="A1875">
        <v>131.03</v>
      </c>
      <c r="B1875">
        <v>6.26</v>
      </c>
      <c r="C1875">
        <v>2.87</v>
      </c>
      <c r="D1875" s="1">
        <v>43027.401423611111</v>
      </c>
    </row>
    <row r="1876" spans="1:4" x14ac:dyDescent="0.15">
      <c r="A1876">
        <v>130.13999999999999</v>
      </c>
      <c r="B1876">
        <v>5.93</v>
      </c>
      <c r="C1876">
        <v>2.74</v>
      </c>
      <c r="D1876" s="1">
        <v>43027.407071759262</v>
      </c>
    </row>
    <row r="1877" spans="1:4" x14ac:dyDescent="0.15">
      <c r="A1877">
        <v>142.33000000000001</v>
      </c>
      <c r="B1877">
        <v>6.16</v>
      </c>
      <c r="C1877">
        <v>2.6</v>
      </c>
      <c r="D1877" s="1">
        <v>43027.411296296297</v>
      </c>
    </row>
    <row r="1878" spans="1:4" x14ac:dyDescent="0.15">
      <c r="A1878">
        <v>152.08000000000001</v>
      </c>
      <c r="B1878">
        <v>6.22</v>
      </c>
      <c r="C1878">
        <v>2.4500000000000002</v>
      </c>
      <c r="D1878" s="1">
        <v>43027.413240740738</v>
      </c>
    </row>
    <row r="1879" spans="1:4" x14ac:dyDescent="0.15">
      <c r="A1879">
        <v>159.08000000000001</v>
      </c>
      <c r="B1879">
        <v>6.31</v>
      </c>
      <c r="C1879">
        <v>2.38</v>
      </c>
      <c r="D1879" s="1">
        <v>43027.41443287037</v>
      </c>
    </row>
    <row r="1880" spans="1:4" x14ac:dyDescent="0.15">
      <c r="A1880">
        <v>162.79</v>
      </c>
      <c r="B1880">
        <v>6.38</v>
      </c>
      <c r="C1880">
        <v>2.35</v>
      </c>
      <c r="D1880" s="1">
        <v>43027.416203703702</v>
      </c>
    </row>
    <row r="1881" spans="1:4" x14ac:dyDescent="0.15">
      <c r="A1881">
        <v>132.09</v>
      </c>
      <c r="B1881">
        <v>5.81</v>
      </c>
      <c r="C1881">
        <v>2.64</v>
      </c>
      <c r="D1881" s="1">
        <v>43027.431215277778</v>
      </c>
    </row>
    <row r="1882" spans="1:4" x14ac:dyDescent="0.15">
      <c r="A1882">
        <v>131.16</v>
      </c>
      <c r="B1882">
        <v>5.87</v>
      </c>
      <c r="C1882">
        <v>2.68</v>
      </c>
      <c r="D1882" s="1">
        <v>43027.434131944443</v>
      </c>
    </row>
    <row r="1883" spans="1:4" x14ac:dyDescent="0.15">
      <c r="A1883">
        <v>150.13999999999999</v>
      </c>
      <c r="B1883">
        <v>6.18</v>
      </c>
      <c r="C1883">
        <v>2.4700000000000002</v>
      </c>
      <c r="D1883" s="1">
        <v>43027.437025462961</v>
      </c>
    </row>
    <row r="1884" spans="1:4" x14ac:dyDescent="0.15">
      <c r="A1884">
        <v>133.08000000000001</v>
      </c>
      <c r="B1884">
        <v>6.05</v>
      </c>
      <c r="C1884">
        <v>2.73</v>
      </c>
      <c r="D1884" s="1">
        <v>43028.420173611114</v>
      </c>
    </row>
    <row r="1885" spans="1:4" x14ac:dyDescent="0.15">
      <c r="A1885">
        <v>145.25</v>
      </c>
      <c r="B1885">
        <v>6.07</v>
      </c>
      <c r="C1885">
        <v>2.5099999999999998</v>
      </c>
      <c r="D1885" s="1">
        <v>43028.422418981485</v>
      </c>
    </row>
    <row r="1886" spans="1:4" x14ac:dyDescent="0.15">
      <c r="A1886">
        <v>159</v>
      </c>
      <c r="B1886">
        <v>6.4</v>
      </c>
      <c r="C1886">
        <v>2.41</v>
      </c>
      <c r="D1886" s="1">
        <v>43028.423182870371</v>
      </c>
    </row>
    <row r="1887" spans="1:4" x14ac:dyDescent="0.15">
      <c r="A1887">
        <v>154.63999999999999</v>
      </c>
      <c r="B1887">
        <v>6.55</v>
      </c>
      <c r="C1887">
        <v>2.54</v>
      </c>
      <c r="D1887" s="1">
        <v>43028.423935185187</v>
      </c>
    </row>
    <row r="1888" spans="1:4" x14ac:dyDescent="0.15">
      <c r="A1888">
        <v>145.66</v>
      </c>
      <c r="B1888">
        <v>6.49</v>
      </c>
      <c r="C1888">
        <v>2.67</v>
      </c>
      <c r="D1888" s="1">
        <v>43028.425324074073</v>
      </c>
    </row>
    <row r="1889" spans="1:4" x14ac:dyDescent="0.15">
      <c r="A1889">
        <v>162.91999999999999</v>
      </c>
      <c r="B1889">
        <v>6.69</v>
      </c>
      <c r="C1889">
        <v>2.46</v>
      </c>
      <c r="D1889" s="1">
        <v>43028.426481481481</v>
      </c>
    </row>
    <row r="1890" spans="1:4" x14ac:dyDescent="0.15">
      <c r="A1890">
        <v>151.43</v>
      </c>
      <c r="B1890">
        <v>6.78</v>
      </c>
      <c r="C1890">
        <v>2.69</v>
      </c>
      <c r="D1890" s="1">
        <v>43028.427743055552</v>
      </c>
    </row>
    <row r="1891" spans="1:4" x14ac:dyDescent="0.15">
      <c r="A1891">
        <v>167.7</v>
      </c>
      <c r="B1891">
        <v>6.85</v>
      </c>
      <c r="C1891">
        <v>2.4500000000000002</v>
      </c>
      <c r="D1891" s="1">
        <v>43028.429699074077</v>
      </c>
    </row>
    <row r="1892" spans="1:4" x14ac:dyDescent="0.15">
      <c r="A1892">
        <v>145.25</v>
      </c>
      <c r="B1892">
        <v>6.66</v>
      </c>
      <c r="C1892">
        <v>2.75</v>
      </c>
      <c r="D1892" s="1">
        <v>43028.431319444448</v>
      </c>
    </row>
    <row r="1893" spans="1:4" x14ac:dyDescent="0.15">
      <c r="A1893">
        <v>165.81</v>
      </c>
      <c r="B1893">
        <v>6.71</v>
      </c>
      <c r="C1893">
        <v>2.4300000000000002</v>
      </c>
      <c r="D1893" s="1">
        <v>43028.43277777778</v>
      </c>
    </row>
    <row r="1894" spans="1:4" x14ac:dyDescent="0.15">
      <c r="A1894">
        <v>151.02000000000001</v>
      </c>
      <c r="B1894">
        <v>6.44</v>
      </c>
      <c r="C1894">
        <v>2.56</v>
      </c>
      <c r="D1894" s="1">
        <v>43028.434699074074</v>
      </c>
    </row>
    <row r="1895" spans="1:4" x14ac:dyDescent="0.15">
      <c r="A1895">
        <v>157.47999999999999</v>
      </c>
      <c r="B1895">
        <v>6.67</v>
      </c>
      <c r="C1895">
        <v>2.54</v>
      </c>
      <c r="D1895" s="1">
        <v>43028.437199074076</v>
      </c>
    </row>
    <row r="1896" spans="1:4" x14ac:dyDescent="0.15">
      <c r="A1896">
        <v>173.48</v>
      </c>
      <c r="B1896">
        <v>6.9</v>
      </c>
      <c r="C1896">
        <v>2.39</v>
      </c>
      <c r="D1896" s="1">
        <v>43028.439513888887</v>
      </c>
    </row>
    <row r="1897" spans="1:4" x14ac:dyDescent="0.15">
      <c r="A1897">
        <v>158.49</v>
      </c>
      <c r="B1897">
        <v>6.68</v>
      </c>
      <c r="C1897">
        <v>2.5299999999999998</v>
      </c>
      <c r="D1897" s="1">
        <v>43028.446145833332</v>
      </c>
    </row>
    <row r="1898" spans="1:4" x14ac:dyDescent="0.15">
      <c r="A1898">
        <v>184.7</v>
      </c>
      <c r="B1898">
        <v>7.12</v>
      </c>
      <c r="C1898">
        <v>2.31</v>
      </c>
      <c r="D1898" s="1">
        <v>43028.446898148148</v>
      </c>
    </row>
    <row r="1899" spans="1:4" x14ac:dyDescent="0.15">
      <c r="A1899">
        <v>103.97</v>
      </c>
      <c r="B1899">
        <v>1.6</v>
      </c>
      <c r="C1899">
        <v>0.92</v>
      </c>
      <c r="D1899" s="1">
        <v>43028.46303240741</v>
      </c>
    </row>
    <row r="1900" spans="1:4" x14ac:dyDescent="0.15">
      <c r="A1900">
        <v>98.16</v>
      </c>
      <c r="B1900">
        <v>1.64</v>
      </c>
      <c r="C1900">
        <v>1</v>
      </c>
      <c r="D1900" s="1">
        <v>43028.467037037037</v>
      </c>
    </row>
    <row r="1901" spans="1:4" x14ac:dyDescent="0.15">
      <c r="A1901">
        <v>76.209999999999994</v>
      </c>
      <c r="B1901">
        <v>1.29</v>
      </c>
      <c r="C1901">
        <v>1.01</v>
      </c>
      <c r="D1901" s="1">
        <v>43028.474062499998</v>
      </c>
    </row>
    <row r="1902" spans="1:4" x14ac:dyDescent="0.15">
      <c r="A1902">
        <v>125.44</v>
      </c>
      <c r="B1902">
        <v>5.63</v>
      </c>
      <c r="C1902">
        <v>2.69</v>
      </c>
      <c r="D1902" s="1">
        <v>43028.505289351851</v>
      </c>
    </row>
    <row r="1903" spans="1:4" x14ac:dyDescent="0.15">
      <c r="A1903">
        <v>160.74</v>
      </c>
      <c r="B1903">
        <v>6.52</v>
      </c>
      <c r="C1903">
        <v>2.4300000000000002</v>
      </c>
      <c r="D1903" s="1">
        <v>43028.507291666669</v>
      </c>
    </row>
    <row r="1904" spans="1:4" x14ac:dyDescent="0.15">
      <c r="A1904">
        <v>157.54</v>
      </c>
      <c r="B1904">
        <v>6.58</v>
      </c>
      <c r="C1904">
        <v>2.5099999999999998</v>
      </c>
      <c r="D1904" s="1">
        <v>43028.512546296297</v>
      </c>
    </row>
    <row r="1905" spans="1:4" x14ac:dyDescent="0.15">
      <c r="A1905">
        <v>162.82</v>
      </c>
      <c r="B1905">
        <v>6.76</v>
      </c>
      <c r="C1905">
        <v>2.4900000000000002</v>
      </c>
      <c r="D1905" s="1">
        <v>43028.513333333336</v>
      </c>
    </row>
    <row r="1906" spans="1:4" x14ac:dyDescent="0.15">
      <c r="A1906">
        <v>164.96</v>
      </c>
      <c r="B1906">
        <v>6.87</v>
      </c>
      <c r="C1906">
        <v>2.5</v>
      </c>
      <c r="D1906" s="1">
        <v>43028.514201388891</v>
      </c>
    </row>
    <row r="1907" spans="1:4" x14ac:dyDescent="0.15">
      <c r="A1907">
        <v>165.09</v>
      </c>
      <c r="B1907">
        <v>6.92</v>
      </c>
      <c r="C1907">
        <v>2.5099999999999998</v>
      </c>
      <c r="D1907" s="1">
        <v>43028.533831018518</v>
      </c>
    </row>
    <row r="1908" spans="1:4" x14ac:dyDescent="0.15">
      <c r="A1908">
        <v>157.13</v>
      </c>
      <c r="B1908">
        <v>6.85</v>
      </c>
      <c r="C1908">
        <v>2.61</v>
      </c>
      <c r="D1908" s="1">
        <v>43028.535578703704</v>
      </c>
    </row>
    <row r="1909" spans="1:4" x14ac:dyDescent="0.15">
      <c r="A1909">
        <v>171.81</v>
      </c>
      <c r="B1909">
        <v>7.16</v>
      </c>
      <c r="C1909">
        <v>2.5</v>
      </c>
      <c r="D1909" s="1">
        <v>43028.53628472222</v>
      </c>
    </row>
    <row r="1910" spans="1:4" x14ac:dyDescent="0.15">
      <c r="A1910">
        <v>158.63999999999999</v>
      </c>
      <c r="B1910">
        <v>7.01</v>
      </c>
      <c r="C1910">
        <v>2.65</v>
      </c>
      <c r="D1910" s="1">
        <v>43028.540150462963</v>
      </c>
    </row>
    <row r="1911" spans="1:4" x14ac:dyDescent="0.15">
      <c r="A1911">
        <v>157.87</v>
      </c>
      <c r="B1911">
        <v>6.86</v>
      </c>
      <c r="C1911">
        <v>2.61</v>
      </c>
      <c r="D1911" s="1">
        <v>43028.541284722225</v>
      </c>
    </row>
    <row r="1912" spans="1:4" x14ac:dyDescent="0.15">
      <c r="A1912">
        <v>177.22</v>
      </c>
      <c r="B1912">
        <v>7.38</v>
      </c>
      <c r="C1912">
        <v>2.5</v>
      </c>
      <c r="D1912" s="1">
        <v>43028.041979166665</v>
      </c>
    </row>
    <row r="1913" spans="1:4" x14ac:dyDescent="0.15">
      <c r="A1913">
        <v>176.69</v>
      </c>
      <c r="B1913">
        <v>7.21</v>
      </c>
      <c r="C1913">
        <v>2.4500000000000002</v>
      </c>
      <c r="D1913" s="1">
        <v>43028.046724537038</v>
      </c>
    </row>
    <row r="1914" spans="1:4" x14ac:dyDescent="0.15">
      <c r="A1914">
        <v>165.32</v>
      </c>
      <c r="B1914">
        <v>6.52</v>
      </c>
      <c r="C1914">
        <v>2.37</v>
      </c>
      <c r="D1914" s="1">
        <v>43028.049803240741</v>
      </c>
    </row>
    <row r="1915" spans="1:4" x14ac:dyDescent="0.15">
      <c r="A1915">
        <v>172.53</v>
      </c>
      <c r="B1915">
        <v>6.62</v>
      </c>
      <c r="C1915">
        <v>2.2999999999999998</v>
      </c>
      <c r="D1915" s="1">
        <v>43028.053020833337</v>
      </c>
    </row>
    <row r="1916" spans="1:4" x14ac:dyDescent="0.15">
      <c r="A1916">
        <v>136.81</v>
      </c>
      <c r="B1916">
        <v>6.4</v>
      </c>
      <c r="C1916">
        <v>2.81</v>
      </c>
      <c r="D1916" s="1">
        <v>43028.055266203701</v>
      </c>
    </row>
    <row r="1917" spans="1:4" x14ac:dyDescent="0.15">
      <c r="A1917">
        <v>128.47999999999999</v>
      </c>
      <c r="B1917">
        <v>6.08</v>
      </c>
      <c r="C1917">
        <v>2.84</v>
      </c>
      <c r="D1917" s="1">
        <v>43028.460648148146</v>
      </c>
    </row>
    <row r="1918" spans="1:4" x14ac:dyDescent="0.15">
      <c r="A1918">
        <v>120.95</v>
      </c>
      <c r="B1918">
        <v>5.31</v>
      </c>
      <c r="C1918">
        <v>2.64</v>
      </c>
      <c r="D1918" s="1">
        <v>43029.223576388889</v>
      </c>
    </row>
    <row r="1919" spans="1:4" x14ac:dyDescent="0.15">
      <c r="A1919">
        <v>139.65</v>
      </c>
      <c r="B1919">
        <v>5.76</v>
      </c>
      <c r="C1919">
        <v>2.4700000000000002</v>
      </c>
      <c r="D1919" s="1">
        <v>43029.226365740738</v>
      </c>
    </row>
    <row r="1920" spans="1:4" x14ac:dyDescent="0.15">
      <c r="A1920">
        <v>150.22999999999999</v>
      </c>
      <c r="B1920">
        <v>6.11</v>
      </c>
      <c r="C1920">
        <v>2.44</v>
      </c>
      <c r="D1920" s="1">
        <v>43029.231423611112</v>
      </c>
    </row>
    <row r="1921" spans="1:4" x14ac:dyDescent="0.15">
      <c r="A1921">
        <v>110.08</v>
      </c>
      <c r="B1921">
        <v>5.34</v>
      </c>
      <c r="C1921">
        <v>2.91</v>
      </c>
      <c r="D1921" s="1">
        <v>43029.236967592595</v>
      </c>
    </row>
    <row r="1922" spans="1:4" x14ac:dyDescent="0.15">
      <c r="A1922">
        <v>89.88</v>
      </c>
      <c r="B1922">
        <v>8.98</v>
      </c>
      <c r="C1922">
        <v>6</v>
      </c>
      <c r="D1922" s="1">
        <v>43029.362546296295</v>
      </c>
    </row>
    <row r="1923" spans="1:4" x14ac:dyDescent="0.15">
      <c r="A1923">
        <v>88.42</v>
      </c>
      <c r="B1923">
        <v>9.08</v>
      </c>
      <c r="C1923">
        <v>6.16</v>
      </c>
      <c r="D1923" s="1">
        <v>43030.432638888888</v>
      </c>
    </row>
    <row r="1924" spans="1:4" x14ac:dyDescent="0.15">
      <c r="A1924">
        <v>94.5</v>
      </c>
      <c r="B1924">
        <v>5.47</v>
      </c>
      <c r="C1924">
        <v>3.47</v>
      </c>
      <c r="D1924" s="1">
        <v>43030.460752314815</v>
      </c>
    </row>
    <row r="1925" spans="1:4" x14ac:dyDescent="0.15">
      <c r="A1925">
        <v>101.53</v>
      </c>
      <c r="B1925">
        <v>6.1</v>
      </c>
      <c r="C1925">
        <v>3.6</v>
      </c>
      <c r="D1925" s="1">
        <v>43030.46503472222</v>
      </c>
    </row>
    <row r="1926" spans="1:4" x14ac:dyDescent="0.15">
      <c r="A1926">
        <v>85.05</v>
      </c>
      <c r="B1926">
        <v>4.57</v>
      </c>
      <c r="C1926">
        <v>3.22</v>
      </c>
      <c r="D1926" s="1">
        <v>43030.525324074071</v>
      </c>
    </row>
    <row r="1927" spans="1:4" x14ac:dyDescent="0.15">
      <c r="A1927">
        <v>86.07</v>
      </c>
      <c r="B1927">
        <v>9.4600000000000009</v>
      </c>
      <c r="C1927">
        <v>6.59</v>
      </c>
      <c r="D1927" s="1">
        <v>43030.42900462963</v>
      </c>
    </row>
    <row r="1928" spans="1:4" x14ac:dyDescent="0.15">
      <c r="A1928">
        <v>64.25</v>
      </c>
      <c r="B1928">
        <v>9.7799999999999994</v>
      </c>
      <c r="C1928">
        <v>9.1300000000000008</v>
      </c>
      <c r="D1928" s="1">
        <v>43030.43953703704</v>
      </c>
    </row>
    <row r="1929" spans="1:4" x14ac:dyDescent="0.15">
      <c r="A1929">
        <v>87.26</v>
      </c>
      <c r="B1929">
        <v>8.6300000000000008</v>
      </c>
      <c r="C1929">
        <v>5.93</v>
      </c>
      <c r="D1929" s="1">
        <v>43031.342256944445</v>
      </c>
    </row>
    <row r="1930" spans="1:4" x14ac:dyDescent="0.15">
      <c r="A1930">
        <v>102.44</v>
      </c>
      <c r="B1930">
        <v>10.039999999999999</v>
      </c>
      <c r="C1930">
        <v>5.88</v>
      </c>
      <c r="D1930" s="1">
        <v>43031.43953703704</v>
      </c>
    </row>
    <row r="1931" spans="1:4" x14ac:dyDescent="0.15">
      <c r="A1931">
        <v>100.59</v>
      </c>
      <c r="B1931">
        <v>10.11</v>
      </c>
      <c r="C1931">
        <v>6.03</v>
      </c>
      <c r="D1931" s="1">
        <v>43031.100208333337</v>
      </c>
    </row>
    <row r="1932" spans="1:4" x14ac:dyDescent="0.15">
      <c r="A1932">
        <v>108.66</v>
      </c>
      <c r="B1932">
        <v>7.12</v>
      </c>
      <c r="C1932">
        <v>3.93</v>
      </c>
      <c r="D1932" s="1">
        <v>43031.136620370373</v>
      </c>
    </row>
    <row r="1933" spans="1:4" x14ac:dyDescent="0.15">
      <c r="A1933">
        <v>44.76</v>
      </c>
      <c r="B1933">
        <v>6.75</v>
      </c>
      <c r="C1933">
        <v>9.0500000000000007</v>
      </c>
      <c r="D1933" s="1">
        <v>43031.436678240738</v>
      </c>
    </row>
    <row r="1934" spans="1:4" x14ac:dyDescent="0.15">
      <c r="A1934">
        <v>80.66</v>
      </c>
      <c r="B1934">
        <v>8.24</v>
      </c>
      <c r="C1934">
        <v>6.13</v>
      </c>
      <c r="D1934" s="1">
        <v>43032.344837962963</v>
      </c>
    </row>
    <row r="1935" spans="1:4" x14ac:dyDescent="0.15">
      <c r="A1935">
        <v>100.52</v>
      </c>
      <c r="B1935">
        <v>9.68</v>
      </c>
      <c r="C1935">
        <v>5.78</v>
      </c>
      <c r="D1935" s="1">
        <v>43032.3903125</v>
      </c>
    </row>
    <row r="1936" spans="1:4" x14ac:dyDescent="0.15">
      <c r="A1936">
        <v>109.07</v>
      </c>
      <c r="B1936">
        <v>10.72</v>
      </c>
      <c r="C1936">
        <v>5.9</v>
      </c>
      <c r="D1936" s="1">
        <v>43032.404953703706</v>
      </c>
    </row>
    <row r="1937" spans="1:4" x14ac:dyDescent="0.15">
      <c r="A1937">
        <v>115.62</v>
      </c>
      <c r="B1937">
        <v>10.76</v>
      </c>
      <c r="C1937">
        <v>5.59</v>
      </c>
      <c r="D1937" s="1">
        <v>43032.409236111111</v>
      </c>
    </row>
    <row r="1938" spans="1:4" x14ac:dyDescent="0.15">
      <c r="A1938">
        <v>116.12</v>
      </c>
      <c r="B1938">
        <v>10.43</v>
      </c>
      <c r="C1938">
        <v>5.39</v>
      </c>
      <c r="D1938" s="1">
        <v>43032.474027777775</v>
      </c>
    </row>
    <row r="1939" spans="1:4" x14ac:dyDescent="0.15">
      <c r="A1939">
        <v>161.06</v>
      </c>
      <c r="B1939">
        <v>6.43</v>
      </c>
      <c r="C1939">
        <v>2.4</v>
      </c>
      <c r="D1939" s="1">
        <v>43032.048900462964</v>
      </c>
    </row>
    <row r="1940" spans="1:4" x14ac:dyDescent="0.15">
      <c r="A1940">
        <v>162.15</v>
      </c>
      <c r="B1940">
        <v>6.36</v>
      </c>
      <c r="C1940">
        <v>2.35</v>
      </c>
      <c r="D1940" s="1">
        <v>43032.056238425925</v>
      </c>
    </row>
    <row r="1941" spans="1:4" x14ac:dyDescent="0.15">
      <c r="A1941">
        <v>85.56</v>
      </c>
      <c r="B1941">
        <v>9.44</v>
      </c>
      <c r="C1941">
        <v>6.62</v>
      </c>
      <c r="D1941" s="1">
        <v>43032.150694444441</v>
      </c>
    </row>
    <row r="1942" spans="1:4" x14ac:dyDescent="0.15">
      <c r="A1942">
        <v>132.07</v>
      </c>
      <c r="B1942">
        <v>8.08</v>
      </c>
      <c r="C1942">
        <v>3.67</v>
      </c>
      <c r="D1942" s="1">
        <v>43032.161527777775</v>
      </c>
    </row>
    <row r="1943" spans="1:4" x14ac:dyDescent="0.15">
      <c r="A1943">
        <v>101.89</v>
      </c>
      <c r="B1943">
        <v>6.27</v>
      </c>
      <c r="C1943">
        <v>3.69</v>
      </c>
      <c r="D1943" s="1">
        <v>43032.176574074074</v>
      </c>
    </row>
    <row r="1944" spans="1:4" x14ac:dyDescent="0.15">
      <c r="A1944">
        <v>110.1</v>
      </c>
      <c r="B1944">
        <v>5.52</v>
      </c>
      <c r="C1944">
        <v>3.01</v>
      </c>
      <c r="D1944" s="1">
        <v>43032.181655092594</v>
      </c>
    </row>
    <row r="1945" spans="1:4" x14ac:dyDescent="0.15">
      <c r="A1945">
        <v>132.44999999999999</v>
      </c>
      <c r="B1945">
        <v>5.84</v>
      </c>
      <c r="C1945">
        <v>2.64</v>
      </c>
      <c r="D1945" s="1">
        <v>43032.186712962961</v>
      </c>
    </row>
    <row r="1946" spans="1:4" x14ac:dyDescent="0.15">
      <c r="A1946">
        <v>147.41999999999999</v>
      </c>
      <c r="B1946">
        <v>6.27</v>
      </c>
      <c r="C1946">
        <v>2.5499999999999998</v>
      </c>
      <c r="D1946" s="1">
        <v>43032.190960648149</v>
      </c>
    </row>
    <row r="1947" spans="1:4" x14ac:dyDescent="0.15">
      <c r="A1947">
        <v>147.28</v>
      </c>
      <c r="B1947">
        <v>6.37</v>
      </c>
      <c r="C1947">
        <v>2.6</v>
      </c>
      <c r="D1947" s="1">
        <v>43032.19835648148</v>
      </c>
    </row>
    <row r="1948" spans="1:4" x14ac:dyDescent="0.15">
      <c r="A1948">
        <v>130.51</v>
      </c>
      <c r="B1948">
        <v>5.94</v>
      </c>
      <c r="C1948">
        <v>2.73</v>
      </c>
      <c r="D1948" s="1">
        <v>43032.217499999999</v>
      </c>
    </row>
    <row r="1949" spans="1:4" x14ac:dyDescent="0.15">
      <c r="A1949">
        <v>161.76</v>
      </c>
      <c r="B1949">
        <v>6.57</v>
      </c>
      <c r="C1949">
        <v>2.44</v>
      </c>
      <c r="D1949" s="1">
        <v>43032.21875</v>
      </c>
    </row>
    <row r="1950" spans="1:4" x14ac:dyDescent="0.15">
      <c r="A1950">
        <v>40.24</v>
      </c>
      <c r="B1950">
        <v>7.17</v>
      </c>
      <c r="C1950">
        <v>10.7</v>
      </c>
      <c r="D1950" s="1">
        <v>43032.400891203702</v>
      </c>
    </row>
    <row r="1951" spans="1:4" x14ac:dyDescent="0.15">
      <c r="A1951">
        <v>93.25</v>
      </c>
      <c r="B1951">
        <v>9.23</v>
      </c>
      <c r="C1951">
        <v>5.94</v>
      </c>
      <c r="D1951" s="1">
        <v>43033.346597222226</v>
      </c>
    </row>
    <row r="1952" spans="1:4" x14ac:dyDescent="0.15">
      <c r="A1952">
        <v>87.17</v>
      </c>
      <c r="B1952">
        <v>9.34</v>
      </c>
      <c r="C1952">
        <v>6.43</v>
      </c>
      <c r="D1952" s="1">
        <v>43033.36519675926</v>
      </c>
    </row>
    <row r="1953" spans="1:4" x14ac:dyDescent="0.15">
      <c r="A1953">
        <v>108.97</v>
      </c>
      <c r="B1953">
        <v>10.33</v>
      </c>
      <c r="C1953">
        <v>5.69</v>
      </c>
      <c r="D1953" s="1">
        <v>43033.384201388886</v>
      </c>
    </row>
    <row r="1954" spans="1:4" x14ac:dyDescent="0.15">
      <c r="A1954">
        <v>82.71</v>
      </c>
      <c r="B1954">
        <v>8.6999999999999993</v>
      </c>
      <c r="C1954">
        <v>6.31</v>
      </c>
      <c r="D1954" s="1">
        <v>43033.429803240739</v>
      </c>
    </row>
    <row r="1955" spans="1:4" x14ac:dyDescent="0.15">
      <c r="A1955">
        <v>94.34</v>
      </c>
      <c r="B1955">
        <v>9.19</v>
      </c>
      <c r="C1955">
        <v>5.85</v>
      </c>
      <c r="D1955" s="1">
        <v>43033.435173611113</v>
      </c>
    </row>
    <row r="1956" spans="1:4" x14ac:dyDescent="0.15">
      <c r="A1956">
        <v>135.76</v>
      </c>
      <c r="B1956">
        <v>6.08</v>
      </c>
      <c r="C1956">
        <v>2.69</v>
      </c>
      <c r="D1956" s="1">
        <v>43033.530324074076</v>
      </c>
    </row>
    <row r="1957" spans="1:4" x14ac:dyDescent="0.15">
      <c r="A1957">
        <v>154.13</v>
      </c>
      <c r="B1957">
        <v>6.42</v>
      </c>
      <c r="C1957">
        <v>2.5</v>
      </c>
      <c r="D1957" s="1">
        <v>43033.53465277778</v>
      </c>
    </row>
    <row r="1958" spans="1:4" x14ac:dyDescent="0.15">
      <c r="A1958">
        <v>107.3</v>
      </c>
      <c r="B1958">
        <v>7.05</v>
      </c>
      <c r="C1958">
        <v>3.94</v>
      </c>
      <c r="D1958" s="1">
        <v>43033.449976851851</v>
      </c>
    </row>
    <row r="1959" spans="1:4" x14ac:dyDescent="0.15">
      <c r="A1959">
        <v>104.56</v>
      </c>
      <c r="B1959">
        <v>9.83</v>
      </c>
      <c r="C1959">
        <v>5.64</v>
      </c>
      <c r="D1959" s="1">
        <v>43034.507743055554</v>
      </c>
    </row>
    <row r="1960" spans="1:4" x14ac:dyDescent="0.15">
      <c r="A1960">
        <v>84.64</v>
      </c>
      <c r="B1960">
        <v>9.16</v>
      </c>
      <c r="C1960">
        <v>6.5</v>
      </c>
      <c r="D1960" s="1">
        <v>43034.406736111108</v>
      </c>
    </row>
    <row r="1961" spans="1:4" x14ac:dyDescent="0.15">
      <c r="A1961">
        <v>99.84</v>
      </c>
      <c r="B1961">
        <v>10.37</v>
      </c>
      <c r="C1961">
        <v>6.23</v>
      </c>
      <c r="D1961" s="1">
        <v>43034.413541666669</v>
      </c>
    </row>
    <row r="1962" spans="1:4" x14ac:dyDescent="0.15">
      <c r="A1962">
        <v>112.11</v>
      </c>
      <c r="B1962">
        <v>10.88</v>
      </c>
      <c r="C1962">
        <v>5.82</v>
      </c>
      <c r="D1962" s="1">
        <v>43034.427893518521</v>
      </c>
    </row>
    <row r="1963" spans="1:4" x14ac:dyDescent="0.15">
      <c r="A1963">
        <v>72.31</v>
      </c>
      <c r="B1963">
        <v>8.3800000000000008</v>
      </c>
      <c r="C1963">
        <v>6.96</v>
      </c>
      <c r="D1963" s="1">
        <v>43034.072233796294</v>
      </c>
    </row>
    <row r="1964" spans="1:4" x14ac:dyDescent="0.15">
      <c r="A1964">
        <v>94</v>
      </c>
      <c r="B1964">
        <v>10.93</v>
      </c>
      <c r="C1964">
        <v>6.98</v>
      </c>
      <c r="D1964" s="1">
        <v>43034.073564814818</v>
      </c>
    </row>
    <row r="1965" spans="1:4" x14ac:dyDescent="0.15">
      <c r="A1965">
        <v>38.78</v>
      </c>
      <c r="B1965">
        <v>7.24</v>
      </c>
      <c r="C1965">
        <v>11.21</v>
      </c>
      <c r="D1965" s="1">
        <v>43034.086342592593</v>
      </c>
    </row>
    <row r="1966" spans="1:4" x14ac:dyDescent="0.15">
      <c r="A1966">
        <v>22</v>
      </c>
      <c r="B1966">
        <v>4.79</v>
      </c>
      <c r="C1966">
        <v>13.06</v>
      </c>
      <c r="D1966" s="1">
        <v>43034.104641203703</v>
      </c>
    </row>
    <row r="1967" spans="1:4" x14ac:dyDescent="0.15">
      <c r="A1967">
        <v>29.7</v>
      </c>
      <c r="B1967">
        <v>6.08</v>
      </c>
      <c r="C1967">
        <v>12.28</v>
      </c>
      <c r="D1967" s="1">
        <v>43034.157222222224</v>
      </c>
    </row>
    <row r="1968" spans="1:4" x14ac:dyDescent="0.15">
      <c r="A1968">
        <v>306.67</v>
      </c>
      <c r="B1968">
        <v>31.33</v>
      </c>
      <c r="C1968">
        <v>6.13</v>
      </c>
      <c r="D1968" s="1">
        <v>43034.426620370374</v>
      </c>
    </row>
    <row r="1969" spans="1:4" x14ac:dyDescent="0.15">
      <c r="A1969">
        <v>306.67</v>
      </c>
      <c r="B1969">
        <v>25.11</v>
      </c>
      <c r="C1969">
        <v>4.91</v>
      </c>
      <c r="D1969" s="1">
        <v>43034.427152777775</v>
      </c>
    </row>
    <row r="1970" spans="1:4" x14ac:dyDescent="0.15">
      <c r="A1970">
        <v>306.67</v>
      </c>
      <c r="B1970">
        <v>25.22</v>
      </c>
      <c r="C1970">
        <v>4.93</v>
      </c>
      <c r="D1970" s="1">
        <v>43034.429166666669</v>
      </c>
    </row>
    <row r="1971" spans="1:4" x14ac:dyDescent="0.15">
      <c r="A1971">
        <v>306.67</v>
      </c>
      <c r="B1971">
        <v>26.33</v>
      </c>
      <c r="C1971">
        <v>5.15</v>
      </c>
      <c r="D1971" s="1">
        <v>43034.429722222223</v>
      </c>
    </row>
    <row r="1972" spans="1:4" x14ac:dyDescent="0.15">
      <c r="A1972">
        <v>934.67</v>
      </c>
      <c r="B1972">
        <v>15.58</v>
      </c>
      <c r="C1972">
        <v>1</v>
      </c>
      <c r="D1972" s="1">
        <v>43034.442326388889</v>
      </c>
    </row>
    <row r="1973" spans="1:4" x14ac:dyDescent="0.15">
      <c r="A1973">
        <v>1016.39</v>
      </c>
      <c r="B1973">
        <v>16.940000000000001</v>
      </c>
      <c r="C1973">
        <v>1</v>
      </c>
      <c r="D1973" s="1">
        <v>43034.442476851851</v>
      </c>
    </row>
    <row r="1974" spans="1:4" x14ac:dyDescent="0.15">
      <c r="A1974">
        <v>1033.33</v>
      </c>
      <c r="B1974">
        <v>17.22</v>
      </c>
      <c r="C1974">
        <v>1</v>
      </c>
      <c r="D1974" s="1">
        <v>43034.443090277775</v>
      </c>
    </row>
    <row r="1975" spans="1:4" x14ac:dyDescent="0.15">
      <c r="A1975">
        <v>908.65</v>
      </c>
      <c r="B1975">
        <v>15.14</v>
      </c>
      <c r="C1975">
        <v>1</v>
      </c>
      <c r="D1975" s="1">
        <v>43034.443703703706</v>
      </c>
    </row>
    <row r="1976" spans="1:4" x14ac:dyDescent="0.15">
      <c r="A1976">
        <v>1188.68</v>
      </c>
      <c r="B1976">
        <v>20.440000000000001</v>
      </c>
      <c r="C1976">
        <v>1.02</v>
      </c>
      <c r="D1976" s="1">
        <v>43034.443993055553</v>
      </c>
    </row>
    <row r="1977" spans="1:4" x14ac:dyDescent="0.15">
      <c r="A1977">
        <v>1188.68</v>
      </c>
      <c r="B1977">
        <v>21.38</v>
      </c>
      <c r="C1977">
        <v>1.06</v>
      </c>
      <c r="D1977" s="1">
        <v>43034.444085648145</v>
      </c>
    </row>
    <row r="1978" spans="1:4" x14ac:dyDescent="0.15">
      <c r="A1978">
        <v>1073.8599999999999</v>
      </c>
      <c r="B1978">
        <v>18.47</v>
      </c>
      <c r="C1978">
        <v>1.02</v>
      </c>
      <c r="D1978" s="1">
        <v>43034.44431712963</v>
      </c>
    </row>
    <row r="1979" spans="1:4" x14ac:dyDescent="0.15">
      <c r="A1979">
        <v>1108.5</v>
      </c>
      <c r="B1979">
        <v>19.649999999999999</v>
      </c>
      <c r="C1979">
        <v>1.05</v>
      </c>
      <c r="D1979" s="1">
        <v>43034.444502314815</v>
      </c>
    </row>
    <row r="1980" spans="1:4" x14ac:dyDescent="0.15">
      <c r="A1980">
        <v>1148.94</v>
      </c>
      <c r="B1980">
        <v>20.059999999999999</v>
      </c>
      <c r="C1980">
        <v>1.03</v>
      </c>
      <c r="D1980" s="1">
        <v>43034.444606481484</v>
      </c>
    </row>
    <row r="1981" spans="1:4" x14ac:dyDescent="0.15">
      <c r="A1981">
        <v>140.30000000000001</v>
      </c>
      <c r="B1981">
        <v>6.13</v>
      </c>
      <c r="C1981">
        <v>2.62</v>
      </c>
      <c r="D1981" s="1">
        <v>43034.451643518521</v>
      </c>
    </row>
    <row r="1982" spans="1:4" x14ac:dyDescent="0.15">
      <c r="A1982">
        <v>68.53</v>
      </c>
      <c r="B1982">
        <v>7.38</v>
      </c>
      <c r="C1982">
        <v>6.46</v>
      </c>
      <c r="D1982" s="1">
        <v>43036.449560185189</v>
      </c>
    </row>
    <row r="1983" spans="1:4" x14ac:dyDescent="0.15">
      <c r="A1983">
        <v>152.74</v>
      </c>
      <c r="B1983">
        <v>6.42</v>
      </c>
      <c r="C1983">
        <v>2.52</v>
      </c>
      <c r="D1983" s="1">
        <v>43037.375428240739</v>
      </c>
    </row>
    <row r="1984" spans="1:4" x14ac:dyDescent="0.15">
      <c r="A1984">
        <v>162.01</v>
      </c>
      <c r="B1984">
        <v>6.37</v>
      </c>
      <c r="C1984">
        <v>2.36</v>
      </c>
      <c r="D1984" s="1">
        <v>43037.382905092592</v>
      </c>
    </row>
    <row r="1985" spans="1:4" x14ac:dyDescent="0.15">
      <c r="A1985">
        <v>162.44999999999999</v>
      </c>
      <c r="B1985">
        <v>6.17</v>
      </c>
      <c r="C1985">
        <v>2.2799999999999998</v>
      </c>
      <c r="D1985" s="1">
        <v>43037.390115740738</v>
      </c>
    </row>
    <row r="1986" spans="1:4" x14ac:dyDescent="0.15">
      <c r="A1986">
        <v>169.26</v>
      </c>
      <c r="B1986">
        <v>6.46</v>
      </c>
      <c r="C1986">
        <v>2.29</v>
      </c>
      <c r="D1986" s="1">
        <v>43037.392465277779</v>
      </c>
    </row>
    <row r="1987" spans="1:4" x14ac:dyDescent="0.15">
      <c r="A1987">
        <v>184.94</v>
      </c>
      <c r="B1987">
        <v>6.8</v>
      </c>
      <c r="C1987">
        <v>2.21</v>
      </c>
      <c r="D1987" s="1">
        <v>43037.395428240743</v>
      </c>
    </row>
    <row r="1988" spans="1:4" x14ac:dyDescent="0.15">
      <c r="A1988">
        <v>182.89</v>
      </c>
      <c r="B1988">
        <v>6.87</v>
      </c>
      <c r="C1988">
        <v>2.25</v>
      </c>
      <c r="D1988" s="1">
        <v>43037.429201388892</v>
      </c>
    </row>
    <row r="1989" spans="1:4" x14ac:dyDescent="0.15">
      <c r="A1989">
        <v>177.94</v>
      </c>
      <c r="B1989">
        <v>6.9</v>
      </c>
      <c r="C1989">
        <v>2.33</v>
      </c>
      <c r="D1989" s="1">
        <v>43037.430648148147</v>
      </c>
    </row>
    <row r="1990" spans="1:4" x14ac:dyDescent="0.15">
      <c r="A1990">
        <v>183.5</v>
      </c>
      <c r="B1990">
        <v>6.95</v>
      </c>
      <c r="C1990">
        <v>2.27</v>
      </c>
      <c r="D1990" s="1">
        <v>43037.434479166666</v>
      </c>
    </row>
    <row r="1991" spans="1:4" x14ac:dyDescent="0.15">
      <c r="A1991">
        <v>95.68</v>
      </c>
      <c r="B1991">
        <v>9.9600000000000009</v>
      </c>
      <c r="C1991">
        <v>6.25</v>
      </c>
      <c r="D1991" s="1">
        <v>43038.097175925926</v>
      </c>
    </row>
    <row r="1992" spans="1:4" x14ac:dyDescent="0.15">
      <c r="A1992">
        <v>66.77</v>
      </c>
      <c r="B1992">
        <v>8.1</v>
      </c>
      <c r="C1992">
        <v>7.28</v>
      </c>
      <c r="D1992" s="1">
        <v>43038.190324074072</v>
      </c>
    </row>
    <row r="1993" spans="1:4" x14ac:dyDescent="0.15">
      <c r="A1993">
        <v>132.16999999999999</v>
      </c>
      <c r="B1993">
        <v>6</v>
      </c>
      <c r="C1993">
        <v>2.72</v>
      </c>
      <c r="D1993" s="1">
        <v>43038.220879629633</v>
      </c>
    </row>
    <row r="1994" spans="1:4" x14ac:dyDescent="0.15">
      <c r="A1994">
        <v>149.86000000000001</v>
      </c>
      <c r="B1994">
        <v>6.66</v>
      </c>
      <c r="C1994">
        <v>2.67</v>
      </c>
      <c r="D1994" s="1">
        <v>43038.22619212963</v>
      </c>
    </row>
    <row r="1995" spans="1:4" x14ac:dyDescent="0.15">
      <c r="A1995">
        <v>67.5</v>
      </c>
      <c r="B1995">
        <v>9.83</v>
      </c>
      <c r="C1995">
        <v>8.74</v>
      </c>
      <c r="D1995" s="1">
        <v>43038.443819444445</v>
      </c>
    </row>
    <row r="1996" spans="1:4" x14ac:dyDescent="0.15">
      <c r="A1996">
        <v>108</v>
      </c>
      <c r="B1996">
        <v>10.53</v>
      </c>
      <c r="C1996">
        <v>5.85</v>
      </c>
      <c r="D1996" s="1">
        <v>43038.44494212963</v>
      </c>
    </row>
    <row r="1997" spans="1:4" x14ac:dyDescent="0.15">
      <c r="A1997">
        <v>98</v>
      </c>
      <c r="B1997">
        <v>9.23</v>
      </c>
      <c r="C1997">
        <v>5.65</v>
      </c>
      <c r="D1997" s="1">
        <v>43038.445925925924</v>
      </c>
    </row>
    <row r="1998" spans="1:4" x14ac:dyDescent="0.15">
      <c r="A1998">
        <v>96.71</v>
      </c>
      <c r="B1998">
        <v>9.18</v>
      </c>
      <c r="C1998">
        <v>5.69</v>
      </c>
      <c r="D1998" s="1">
        <v>43039.063240740739</v>
      </c>
    </row>
    <row r="1999" spans="1:4" x14ac:dyDescent="0.15">
      <c r="A1999">
        <v>98.57</v>
      </c>
      <c r="B1999">
        <v>7.05</v>
      </c>
      <c r="C1999">
        <v>4.29</v>
      </c>
      <c r="D1999" s="1">
        <v>43039.130243055559</v>
      </c>
    </row>
    <row r="2000" spans="1:4" x14ac:dyDescent="0.15">
      <c r="A2000">
        <v>96.73</v>
      </c>
      <c r="B2000">
        <v>6.61</v>
      </c>
      <c r="C2000">
        <v>4.0999999999999996</v>
      </c>
      <c r="D2000" s="1">
        <v>43039.134942129633</v>
      </c>
    </row>
    <row r="2001" spans="1:4" x14ac:dyDescent="0.15">
      <c r="A2001">
        <v>44.07</v>
      </c>
      <c r="B2001">
        <v>2.23</v>
      </c>
      <c r="C2001">
        <v>3.03</v>
      </c>
      <c r="D2001" s="1">
        <v>43039.153437499997</v>
      </c>
    </row>
    <row r="2002" spans="1:4" x14ac:dyDescent="0.15">
      <c r="A2002">
        <v>270</v>
      </c>
      <c r="B2002">
        <v>9.5</v>
      </c>
      <c r="C2002">
        <v>2.11</v>
      </c>
      <c r="D2002" s="1">
        <v>43039.159178240741</v>
      </c>
    </row>
    <row r="2003" spans="1:4" x14ac:dyDescent="0.15">
      <c r="A2003">
        <v>179.4</v>
      </c>
      <c r="B2003">
        <v>8.31</v>
      </c>
      <c r="C2003">
        <v>2.78</v>
      </c>
      <c r="D2003" s="1">
        <v>43039.159305555557</v>
      </c>
    </row>
    <row r="2004" spans="1:4" x14ac:dyDescent="0.15">
      <c r="A2004">
        <v>152.11000000000001</v>
      </c>
      <c r="B2004">
        <v>7.61</v>
      </c>
      <c r="C2004">
        <v>3</v>
      </c>
      <c r="D2004" s="1">
        <v>43039.159409722219</v>
      </c>
    </row>
    <row r="2005" spans="1:4" x14ac:dyDescent="0.15">
      <c r="A2005">
        <v>156.07</v>
      </c>
      <c r="B2005">
        <v>8.09</v>
      </c>
      <c r="C2005">
        <v>3.11</v>
      </c>
      <c r="D2005" s="1">
        <v>43039.159560185188</v>
      </c>
    </row>
    <row r="2006" spans="1:4" x14ac:dyDescent="0.15">
      <c r="A2006">
        <v>106.09</v>
      </c>
      <c r="B2006">
        <v>7.66</v>
      </c>
      <c r="C2006">
        <v>4.33</v>
      </c>
      <c r="D2006" s="1">
        <v>43039.159699074073</v>
      </c>
    </row>
    <row r="2007" spans="1:4" x14ac:dyDescent="0.15">
      <c r="A2007">
        <v>133</v>
      </c>
      <c r="B2007">
        <v>6.9</v>
      </c>
      <c r="C2007">
        <v>3.11</v>
      </c>
      <c r="D2007" s="1">
        <v>43039.159837962965</v>
      </c>
    </row>
    <row r="2008" spans="1:4" x14ac:dyDescent="0.15">
      <c r="A2008">
        <v>139.53</v>
      </c>
      <c r="B2008">
        <v>6.72</v>
      </c>
      <c r="C2008">
        <v>2.89</v>
      </c>
      <c r="D2008" s="1">
        <v>43039.159907407404</v>
      </c>
    </row>
    <row r="2009" spans="1:4" x14ac:dyDescent="0.15">
      <c r="A2009">
        <v>142.47999999999999</v>
      </c>
      <c r="B2009">
        <v>7.92</v>
      </c>
      <c r="C2009">
        <v>3.33</v>
      </c>
      <c r="D2009" s="1">
        <v>43039.15996527778</v>
      </c>
    </row>
    <row r="2010" spans="1:4" x14ac:dyDescent="0.15">
      <c r="A2010">
        <v>145.55000000000001</v>
      </c>
      <c r="B2010">
        <v>7.55</v>
      </c>
      <c r="C2010">
        <v>3.11</v>
      </c>
      <c r="D2010" s="1">
        <v>43039.160034722219</v>
      </c>
    </row>
    <row r="2011" spans="1:4" x14ac:dyDescent="0.15">
      <c r="A2011">
        <v>138.11000000000001</v>
      </c>
      <c r="B2011">
        <v>8.44</v>
      </c>
      <c r="C2011">
        <v>3.67</v>
      </c>
      <c r="D2011" s="1">
        <v>43039.160150462965</v>
      </c>
    </row>
    <row r="2012" spans="1:4" x14ac:dyDescent="0.15">
      <c r="A2012">
        <v>134.33000000000001</v>
      </c>
      <c r="B2012">
        <v>7.21</v>
      </c>
      <c r="C2012">
        <v>3.22</v>
      </c>
      <c r="D2012" s="1">
        <v>43039.160208333335</v>
      </c>
    </row>
    <row r="2013" spans="1:4" x14ac:dyDescent="0.15">
      <c r="A2013">
        <v>111.11</v>
      </c>
      <c r="B2013">
        <v>7.41</v>
      </c>
      <c r="C2013">
        <v>4</v>
      </c>
      <c r="D2013" s="1">
        <v>43039.16028935185</v>
      </c>
    </row>
    <row r="2014" spans="1:4" x14ac:dyDescent="0.15">
      <c r="A2014">
        <v>143.62</v>
      </c>
      <c r="B2014">
        <v>7.45</v>
      </c>
      <c r="C2014">
        <v>3.11</v>
      </c>
      <c r="D2014" s="1">
        <v>43039.16034722222</v>
      </c>
    </row>
    <row r="2015" spans="1:4" x14ac:dyDescent="0.15">
      <c r="A2015">
        <v>232.76</v>
      </c>
      <c r="B2015">
        <v>8.19</v>
      </c>
      <c r="C2015">
        <v>2.11</v>
      </c>
      <c r="D2015" s="1">
        <v>43039.160601851851</v>
      </c>
    </row>
    <row r="2016" spans="1:4" x14ac:dyDescent="0.15">
      <c r="A2016">
        <v>138.82</v>
      </c>
      <c r="B2016">
        <v>7.71</v>
      </c>
      <c r="C2016">
        <v>3.33</v>
      </c>
      <c r="D2016" s="1">
        <v>43039.160671296297</v>
      </c>
    </row>
    <row r="2017" spans="1:4" x14ac:dyDescent="0.15">
      <c r="A2017">
        <v>288.77</v>
      </c>
      <c r="B2017">
        <v>10.16</v>
      </c>
      <c r="C2017">
        <v>2.11</v>
      </c>
      <c r="D2017" s="1">
        <v>43039.16070601852</v>
      </c>
    </row>
    <row r="2018" spans="1:4" x14ac:dyDescent="0.15">
      <c r="A2018">
        <v>146.74</v>
      </c>
      <c r="B2018">
        <v>7.88</v>
      </c>
      <c r="C2018">
        <v>3.22</v>
      </c>
      <c r="D2018" s="1">
        <v>43039.160775462966</v>
      </c>
    </row>
    <row r="2019" spans="1:4" x14ac:dyDescent="0.15">
      <c r="A2019">
        <v>152.97</v>
      </c>
      <c r="B2019">
        <v>7.65</v>
      </c>
      <c r="C2019">
        <v>3</v>
      </c>
      <c r="D2019" s="1">
        <v>43039.160833333335</v>
      </c>
    </row>
    <row r="2020" spans="1:4" x14ac:dyDescent="0.15">
      <c r="A2020">
        <v>201.49</v>
      </c>
      <c r="B2020">
        <v>9.33</v>
      </c>
      <c r="C2020">
        <v>2.78</v>
      </c>
      <c r="D2020" s="1">
        <v>43039.160949074074</v>
      </c>
    </row>
    <row r="2021" spans="1:4" x14ac:dyDescent="0.15">
      <c r="A2021">
        <v>181.82</v>
      </c>
      <c r="B2021">
        <v>8.42</v>
      </c>
      <c r="C2021">
        <v>2.78</v>
      </c>
      <c r="D2021" s="1">
        <v>43039.161053240743</v>
      </c>
    </row>
    <row r="2022" spans="1:4" x14ac:dyDescent="0.15">
      <c r="A2022">
        <v>208.49</v>
      </c>
      <c r="B2022">
        <v>9.65</v>
      </c>
      <c r="C2022">
        <v>2.78</v>
      </c>
      <c r="D2022" s="1">
        <v>43039.161168981482</v>
      </c>
    </row>
    <row r="2023" spans="1:4" x14ac:dyDescent="0.15">
      <c r="A2023">
        <v>120</v>
      </c>
      <c r="B2023">
        <v>6.89</v>
      </c>
      <c r="C2023">
        <v>3.44</v>
      </c>
      <c r="D2023" s="1">
        <v>43039.16128472222</v>
      </c>
    </row>
    <row r="2024" spans="1:4" x14ac:dyDescent="0.15">
      <c r="A2024">
        <v>108.22</v>
      </c>
      <c r="B2024">
        <v>6.21</v>
      </c>
      <c r="C2024">
        <v>3.44</v>
      </c>
      <c r="D2024" s="1">
        <v>43039.161412037036</v>
      </c>
    </row>
    <row r="2025" spans="1:4" x14ac:dyDescent="0.15">
      <c r="A2025">
        <v>119.73</v>
      </c>
      <c r="B2025">
        <v>5.32</v>
      </c>
      <c r="C2025">
        <v>2.67</v>
      </c>
      <c r="D2025" s="1">
        <v>43039.161516203705</v>
      </c>
    </row>
    <row r="2026" spans="1:4" x14ac:dyDescent="0.15">
      <c r="A2026">
        <v>95.24</v>
      </c>
      <c r="B2026">
        <v>6.88</v>
      </c>
      <c r="C2026">
        <v>4.33</v>
      </c>
      <c r="D2026" s="1">
        <v>43039.161631944444</v>
      </c>
    </row>
    <row r="2027" spans="1:4" x14ac:dyDescent="0.15">
      <c r="A2027">
        <v>167.18</v>
      </c>
      <c r="B2027">
        <v>7.43</v>
      </c>
      <c r="C2027">
        <v>2.67</v>
      </c>
      <c r="D2027" s="1">
        <v>43039.161689814813</v>
      </c>
    </row>
    <row r="2028" spans="1:4" x14ac:dyDescent="0.15">
      <c r="A2028">
        <v>134.33000000000001</v>
      </c>
      <c r="B2028">
        <v>6.72</v>
      </c>
      <c r="C2028">
        <v>3</v>
      </c>
      <c r="D2028" s="1">
        <v>43039.161747685182</v>
      </c>
    </row>
    <row r="2029" spans="1:4" x14ac:dyDescent="0.15">
      <c r="A2029">
        <v>136.02000000000001</v>
      </c>
      <c r="B2029">
        <v>6.8</v>
      </c>
      <c r="C2029">
        <v>3</v>
      </c>
      <c r="D2029" s="1">
        <v>43039.161828703705</v>
      </c>
    </row>
    <row r="2030" spans="1:4" x14ac:dyDescent="0.15">
      <c r="A2030">
        <v>135.34</v>
      </c>
      <c r="B2030">
        <v>7.27</v>
      </c>
      <c r="C2030">
        <v>3.22</v>
      </c>
      <c r="D2030" s="1">
        <v>43039.161886574075</v>
      </c>
    </row>
    <row r="2031" spans="1:4" x14ac:dyDescent="0.15">
      <c r="A2031">
        <v>159.29</v>
      </c>
      <c r="B2031">
        <v>7.08</v>
      </c>
      <c r="C2031">
        <v>2.67</v>
      </c>
      <c r="D2031" s="1">
        <v>43039.162048611113</v>
      </c>
    </row>
    <row r="2032" spans="1:4" x14ac:dyDescent="0.15">
      <c r="A2032">
        <v>150.41999999999999</v>
      </c>
      <c r="B2032">
        <v>6.69</v>
      </c>
      <c r="C2032">
        <v>2.67</v>
      </c>
      <c r="D2032" s="1">
        <v>43039.162106481483</v>
      </c>
    </row>
    <row r="2033" spans="1:4" x14ac:dyDescent="0.15">
      <c r="A2033">
        <v>149.16999999999999</v>
      </c>
      <c r="B2033">
        <v>7.46</v>
      </c>
      <c r="C2033">
        <v>3</v>
      </c>
      <c r="D2033" s="1">
        <v>43039.162187499998</v>
      </c>
    </row>
    <row r="2034" spans="1:4" x14ac:dyDescent="0.15">
      <c r="A2034">
        <v>162.16</v>
      </c>
      <c r="B2034">
        <v>7.21</v>
      </c>
      <c r="C2034">
        <v>2.67</v>
      </c>
      <c r="D2034" s="1">
        <v>43039.162233796298</v>
      </c>
    </row>
    <row r="2035" spans="1:4" x14ac:dyDescent="0.15">
      <c r="A2035">
        <v>204.55</v>
      </c>
      <c r="B2035">
        <v>9.09</v>
      </c>
      <c r="C2035">
        <v>2.67</v>
      </c>
      <c r="D2035" s="1">
        <v>43039.162280092591</v>
      </c>
    </row>
    <row r="2036" spans="1:4" x14ac:dyDescent="0.15">
      <c r="A2036">
        <v>144.77000000000001</v>
      </c>
      <c r="B2036">
        <v>8.85</v>
      </c>
      <c r="C2036">
        <v>3.67</v>
      </c>
      <c r="D2036" s="1">
        <v>43039.16233796296</v>
      </c>
    </row>
    <row r="2037" spans="1:4" x14ac:dyDescent="0.15">
      <c r="A2037">
        <v>61.16</v>
      </c>
      <c r="B2037">
        <v>7.25</v>
      </c>
      <c r="C2037">
        <v>7.11</v>
      </c>
      <c r="D2037" s="1">
        <v>43039.162465277775</v>
      </c>
    </row>
    <row r="2038" spans="1:4" x14ac:dyDescent="0.15">
      <c r="A2038">
        <v>144.77000000000001</v>
      </c>
      <c r="B2038">
        <v>7.77</v>
      </c>
      <c r="C2038">
        <v>3.22</v>
      </c>
      <c r="D2038" s="1">
        <v>43039.162523148145</v>
      </c>
    </row>
    <row r="2039" spans="1:4" x14ac:dyDescent="0.15">
      <c r="A2039">
        <v>142.11000000000001</v>
      </c>
      <c r="B2039">
        <v>8.68</v>
      </c>
      <c r="C2039">
        <v>3.67</v>
      </c>
      <c r="D2039" s="1">
        <v>43039.162604166668</v>
      </c>
    </row>
    <row r="2040" spans="1:4" x14ac:dyDescent="0.15">
      <c r="A2040">
        <v>147.94999999999999</v>
      </c>
      <c r="B2040">
        <v>7.95</v>
      </c>
      <c r="C2040">
        <v>3.22</v>
      </c>
      <c r="D2040" s="1">
        <v>43039.162719907406</v>
      </c>
    </row>
    <row r="2041" spans="1:4" x14ac:dyDescent="0.15">
      <c r="A2041">
        <v>142.11000000000001</v>
      </c>
      <c r="B2041">
        <v>8.42</v>
      </c>
      <c r="C2041">
        <v>3.56</v>
      </c>
      <c r="D2041" s="1">
        <v>43039.162858796299</v>
      </c>
    </row>
    <row r="2042" spans="1:4" x14ac:dyDescent="0.15">
      <c r="A2042">
        <v>115.63</v>
      </c>
      <c r="B2042">
        <v>7.71</v>
      </c>
      <c r="C2042">
        <v>4</v>
      </c>
      <c r="D2042" s="1">
        <v>43039.163263888891</v>
      </c>
    </row>
    <row r="2043" spans="1:4" x14ac:dyDescent="0.15">
      <c r="A2043">
        <v>108</v>
      </c>
      <c r="B2043">
        <v>6.2</v>
      </c>
      <c r="C2043">
        <v>3.44</v>
      </c>
      <c r="D2043" s="1">
        <v>43039.163356481484</v>
      </c>
    </row>
    <row r="2044" spans="1:4" x14ac:dyDescent="0.15">
      <c r="A2044">
        <v>154.29</v>
      </c>
      <c r="B2044">
        <v>8.2899999999999991</v>
      </c>
      <c r="C2044">
        <v>3.22</v>
      </c>
      <c r="D2044" s="1">
        <v>43039.163414351853</v>
      </c>
    </row>
    <row r="2045" spans="1:4" x14ac:dyDescent="0.15">
      <c r="A2045">
        <v>117.65</v>
      </c>
      <c r="B2045">
        <v>6.32</v>
      </c>
      <c r="C2045">
        <v>3.22</v>
      </c>
      <c r="D2045" s="1">
        <v>43039.163553240738</v>
      </c>
    </row>
    <row r="2046" spans="1:4" x14ac:dyDescent="0.15">
      <c r="A2046">
        <v>156.52000000000001</v>
      </c>
      <c r="B2046">
        <v>8.41</v>
      </c>
      <c r="C2046">
        <v>3.22</v>
      </c>
      <c r="D2046" s="1">
        <v>43039.163773148146</v>
      </c>
    </row>
    <row r="2047" spans="1:4" x14ac:dyDescent="0.15">
      <c r="A2047">
        <v>130.37</v>
      </c>
      <c r="B2047">
        <v>5.96</v>
      </c>
      <c r="C2047">
        <v>2.74</v>
      </c>
      <c r="D2047" s="1">
        <v>43039.173159722224</v>
      </c>
    </row>
    <row r="2048" spans="1:4" x14ac:dyDescent="0.15">
      <c r="A2048">
        <v>141.88</v>
      </c>
      <c r="B2048">
        <v>6.22</v>
      </c>
      <c r="C2048">
        <v>2.63</v>
      </c>
      <c r="D2048" s="1">
        <v>43039.177708333336</v>
      </c>
    </row>
    <row r="2049" spans="1:4" x14ac:dyDescent="0.15">
      <c r="A2049">
        <v>151.85</v>
      </c>
      <c r="B2049">
        <v>6.3</v>
      </c>
      <c r="C2049">
        <v>2.4900000000000002</v>
      </c>
      <c r="D2049" s="1">
        <v>43039.186481481483</v>
      </c>
    </row>
    <row r="2050" spans="1:4" x14ac:dyDescent="0.15">
      <c r="A2050">
        <v>88.58</v>
      </c>
      <c r="B2050">
        <v>8.93</v>
      </c>
      <c r="C2050">
        <v>6.05</v>
      </c>
      <c r="D2050" s="1">
        <v>43040.427465277775</v>
      </c>
    </row>
    <row r="2051" spans="1:4" x14ac:dyDescent="0.15">
      <c r="A2051">
        <v>69.489999999999995</v>
      </c>
      <c r="B2051">
        <v>8.09</v>
      </c>
      <c r="C2051">
        <v>6.99</v>
      </c>
      <c r="D2051" s="1">
        <v>43040.434988425928</v>
      </c>
    </row>
    <row r="2052" spans="1:4" x14ac:dyDescent="0.15">
      <c r="A2052">
        <v>102</v>
      </c>
      <c r="B2052">
        <v>9.1999999999999993</v>
      </c>
      <c r="C2052">
        <v>5.41</v>
      </c>
      <c r="D2052" s="1">
        <v>43040.443865740737</v>
      </c>
    </row>
    <row r="2053" spans="1:4" x14ac:dyDescent="0.15">
      <c r="A2053">
        <v>102</v>
      </c>
      <c r="B2053">
        <v>9.6999999999999993</v>
      </c>
      <c r="C2053">
        <v>5.71</v>
      </c>
      <c r="D2053" s="1">
        <v>43040.444224537037</v>
      </c>
    </row>
    <row r="2054" spans="1:4" x14ac:dyDescent="0.15">
      <c r="A2054">
        <v>113.33</v>
      </c>
      <c r="B2054">
        <v>14.56</v>
      </c>
      <c r="C2054">
        <v>7.71</v>
      </c>
      <c r="D2054" s="1">
        <v>43040.444895833331</v>
      </c>
    </row>
    <row r="2055" spans="1:4" x14ac:dyDescent="0.15">
      <c r="A2055">
        <v>127.5</v>
      </c>
      <c r="B2055">
        <v>11.13</v>
      </c>
      <c r="C2055">
        <v>5.24</v>
      </c>
      <c r="D2055" s="1">
        <v>43040.445104166669</v>
      </c>
    </row>
    <row r="2056" spans="1:4" x14ac:dyDescent="0.15">
      <c r="A2056">
        <v>127.5</v>
      </c>
      <c r="B2056">
        <v>11.13</v>
      </c>
      <c r="C2056">
        <v>5.24</v>
      </c>
      <c r="D2056" s="1">
        <v>43040.4452662037</v>
      </c>
    </row>
    <row r="2057" spans="1:4" x14ac:dyDescent="0.15">
      <c r="A2057">
        <v>113.33</v>
      </c>
      <c r="B2057">
        <v>12</v>
      </c>
      <c r="C2057">
        <v>6.35</v>
      </c>
      <c r="D2057" s="1">
        <v>43040.445949074077</v>
      </c>
    </row>
    <row r="2058" spans="1:4" x14ac:dyDescent="0.15">
      <c r="A2058">
        <v>113.33</v>
      </c>
      <c r="B2058">
        <v>11.11</v>
      </c>
      <c r="C2058">
        <v>5.88</v>
      </c>
      <c r="D2058" s="1">
        <v>43040.44636574074</v>
      </c>
    </row>
    <row r="2059" spans="1:4" x14ac:dyDescent="0.15">
      <c r="A2059">
        <v>127.5</v>
      </c>
      <c r="B2059">
        <v>11.13</v>
      </c>
      <c r="C2059">
        <v>5.24</v>
      </c>
      <c r="D2059" s="1">
        <v>43040.446516203701</v>
      </c>
    </row>
    <row r="2060" spans="1:4" x14ac:dyDescent="0.15">
      <c r="A2060">
        <v>127.5</v>
      </c>
      <c r="B2060">
        <v>12.25</v>
      </c>
      <c r="C2060">
        <v>5.76</v>
      </c>
      <c r="D2060" s="1">
        <v>43040.447071759256</v>
      </c>
    </row>
    <row r="2061" spans="1:4" x14ac:dyDescent="0.15">
      <c r="A2061">
        <v>113.33</v>
      </c>
      <c r="B2061">
        <v>11.11</v>
      </c>
      <c r="C2061">
        <v>5.88</v>
      </c>
      <c r="D2061" s="1">
        <v>43040.447488425925</v>
      </c>
    </row>
    <row r="2062" spans="1:4" x14ac:dyDescent="0.15">
      <c r="A2062">
        <v>127.5</v>
      </c>
      <c r="B2062">
        <v>12</v>
      </c>
      <c r="C2062">
        <v>5.65</v>
      </c>
      <c r="D2062" s="1">
        <v>43040.447754629633</v>
      </c>
    </row>
    <row r="2063" spans="1:4" x14ac:dyDescent="0.15">
      <c r="A2063">
        <v>145.71</v>
      </c>
      <c r="B2063">
        <v>12.71</v>
      </c>
      <c r="C2063">
        <v>5.24</v>
      </c>
      <c r="D2063" s="1">
        <v>43040.448182870372</v>
      </c>
    </row>
    <row r="2064" spans="1:4" x14ac:dyDescent="0.15">
      <c r="A2064">
        <v>85.56</v>
      </c>
      <c r="B2064">
        <v>9.85</v>
      </c>
      <c r="C2064">
        <v>6.91</v>
      </c>
      <c r="D2064" s="1">
        <v>43040.44972222222</v>
      </c>
    </row>
    <row r="2065" spans="1:4" x14ac:dyDescent="0.15">
      <c r="A2065">
        <v>78.31</v>
      </c>
      <c r="B2065">
        <v>9.31</v>
      </c>
      <c r="C2065">
        <v>7.13</v>
      </c>
      <c r="D2065" s="1">
        <v>43040.45140046296</v>
      </c>
    </row>
    <row r="2066" spans="1:4" x14ac:dyDescent="0.15">
      <c r="A2066">
        <v>124.86</v>
      </c>
      <c r="B2066">
        <v>11.3</v>
      </c>
      <c r="C2066">
        <v>5.43</v>
      </c>
      <c r="D2066" s="1">
        <v>43040.452060185184</v>
      </c>
    </row>
    <row r="2067" spans="1:4" x14ac:dyDescent="0.15">
      <c r="A2067">
        <v>121.58</v>
      </c>
      <c r="B2067">
        <v>11.08</v>
      </c>
      <c r="C2067">
        <v>5.47</v>
      </c>
      <c r="D2067" s="1">
        <v>43040.454247685186</v>
      </c>
    </row>
    <row r="2068" spans="1:4" x14ac:dyDescent="0.15">
      <c r="A2068">
        <v>140</v>
      </c>
      <c r="B2068">
        <v>12.12</v>
      </c>
      <c r="C2068">
        <v>5.19</v>
      </c>
      <c r="D2068" s="1">
        <v>43040.460925925923</v>
      </c>
    </row>
    <row r="2069" spans="1:4" x14ac:dyDescent="0.15">
      <c r="A2069">
        <v>87.86</v>
      </c>
      <c r="B2069">
        <v>9.07</v>
      </c>
      <c r="C2069">
        <v>6.2</v>
      </c>
      <c r="D2069" s="1">
        <v>43040.081377314818</v>
      </c>
    </row>
    <row r="2070" spans="1:4" x14ac:dyDescent="0.15">
      <c r="A2070">
        <v>105.45</v>
      </c>
      <c r="B2070">
        <v>10.15</v>
      </c>
      <c r="C2070">
        <v>5.78</v>
      </c>
      <c r="D2070" s="1">
        <v>43040.169247685182</v>
      </c>
    </row>
    <row r="2071" spans="1:4" x14ac:dyDescent="0.15">
      <c r="A2071">
        <v>90.77</v>
      </c>
      <c r="B2071">
        <v>9.85</v>
      </c>
      <c r="C2071">
        <v>6.51</v>
      </c>
      <c r="D2071" s="1">
        <v>43040.170092592591</v>
      </c>
    </row>
    <row r="2072" spans="1:4" x14ac:dyDescent="0.15">
      <c r="A2072">
        <v>104.12</v>
      </c>
      <c r="B2072">
        <v>11</v>
      </c>
      <c r="C2072">
        <v>6.34</v>
      </c>
      <c r="D2072" s="1">
        <v>43040.170891203707</v>
      </c>
    </row>
    <row r="2073" spans="1:4" x14ac:dyDescent="0.15">
      <c r="A2073">
        <v>101.14</v>
      </c>
      <c r="B2073">
        <v>10.51</v>
      </c>
      <c r="C2073">
        <v>6.24</v>
      </c>
      <c r="D2073" s="1">
        <v>43040.171527777777</v>
      </c>
    </row>
    <row r="2074" spans="1:4" x14ac:dyDescent="0.15">
      <c r="A2074">
        <v>86.34</v>
      </c>
      <c r="B2074">
        <v>10.220000000000001</v>
      </c>
      <c r="C2074">
        <v>7.1</v>
      </c>
      <c r="D2074" s="1">
        <v>43040.172511574077</v>
      </c>
    </row>
    <row r="2075" spans="1:4" x14ac:dyDescent="0.15">
      <c r="A2075">
        <v>78.67</v>
      </c>
      <c r="B2075">
        <v>10.47</v>
      </c>
      <c r="C2075">
        <v>7.98</v>
      </c>
      <c r="D2075" s="1">
        <v>43040.323576388888</v>
      </c>
    </row>
    <row r="2076" spans="1:4" x14ac:dyDescent="0.15">
      <c r="A2076">
        <v>70.8</v>
      </c>
      <c r="B2076">
        <v>9.16</v>
      </c>
      <c r="C2076">
        <v>7.76</v>
      </c>
      <c r="D2076" s="1">
        <v>43040.411631944444</v>
      </c>
    </row>
    <row r="2077" spans="1:4" x14ac:dyDescent="0.15">
      <c r="A2077">
        <v>88.5</v>
      </c>
      <c r="B2077">
        <v>11.05</v>
      </c>
      <c r="C2077">
        <v>7.49</v>
      </c>
      <c r="D2077" s="1">
        <v>43040.412245370368</v>
      </c>
    </row>
    <row r="2078" spans="1:4" x14ac:dyDescent="0.15">
      <c r="A2078">
        <v>84.29</v>
      </c>
      <c r="B2078">
        <v>9.0500000000000007</v>
      </c>
      <c r="C2078">
        <v>6.44</v>
      </c>
      <c r="D2078" s="1">
        <v>43040.413194444445</v>
      </c>
    </row>
    <row r="2079" spans="1:4" x14ac:dyDescent="0.15">
      <c r="A2079">
        <v>61.03</v>
      </c>
      <c r="B2079">
        <v>7.84</v>
      </c>
      <c r="C2079">
        <v>7.71</v>
      </c>
      <c r="D2079" s="1">
        <v>43040.414004629631</v>
      </c>
    </row>
    <row r="2080" spans="1:4" x14ac:dyDescent="0.15">
      <c r="A2080">
        <v>82.86</v>
      </c>
      <c r="B2080">
        <v>9.2899999999999991</v>
      </c>
      <c r="C2080">
        <v>6.72</v>
      </c>
      <c r="D2080" s="1">
        <v>43040.414618055554</v>
      </c>
    </row>
    <row r="2081" spans="1:4" x14ac:dyDescent="0.15">
      <c r="A2081">
        <v>102.35</v>
      </c>
      <c r="B2081">
        <v>9.8800000000000008</v>
      </c>
      <c r="C2081">
        <v>5.79</v>
      </c>
      <c r="D2081" s="1">
        <v>43040.415138888886</v>
      </c>
    </row>
    <row r="2082" spans="1:4" x14ac:dyDescent="0.15">
      <c r="A2082">
        <v>108.75</v>
      </c>
      <c r="B2082">
        <v>12.38</v>
      </c>
      <c r="C2082">
        <v>6.83</v>
      </c>
      <c r="D2082" s="1">
        <v>43040.415671296294</v>
      </c>
    </row>
    <row r="2083" spans="1:4" x14ac:dyDescent="0.15">
      <c r="A2083">
        <v>98.33</v>
      </c>
      <c r="B2083">
        <v>10.33</v>
      </c>
      <c r="C2083">
        <v>6.31</v>
      </c>
      <c r="D2083" s="1">
        <v>43040.416273148148</v>
      </c>
    </row>
    <row r="2084" spans="1:4" x14ac:dyDescent="0.15">
      <c r="A2084">
        <v>98.33</v>
      </c>
      <c r="B2084">
        <v>10.44</v>
      </c>
      <c r="C2084">
        <v>6.37</v>
      </c>
      <c r="D2084" s="1">
        <v>43040.416863425926</v>
      </c>
    </row>
    <row r="2085" spans="1:4" x14ac:dyDescent="0.15">
      <c r="A2085">
        <v>110.63</v>
      </c>
      <c r="B2085">
        <v>12.06</v>
      </c>
      <c r="C2085">
        <v>6.54</v>
      </c>
      <c r="D2085" s="1">
        <v>43040.417523148149</v>
      </c>
    </row>
    <row r="2086" spans="1:4" x14ac:dyDescent="0.15">
      <c r="A2086">
        <v>93.16</v>
      </c>
      <c r="B2086">
        <v>10.26</v>
      </c>
      <c r="C2086">
        <v>6.61</v>
      </c>
      <c r="D2086" s="1">
        <v>43040.418379629627</v>
      </c>
    </row>
    <row r="2087" spans="1:4" x14ac:dyDescent="0.15">
      <c r="A2087">
        <v>101.14</v>
      </c>
      <c r="B2087">
        <v>10.89</v>
      </c>
      <c r="C2087">
        <v>6.46</v>
      </c>
      <c r="D2087" s="1">
        <v>43040.418935185182</v>
      </c>
    </row>
    <row r="2088" spans="1:4" x14ac:dyDescent="0.15">
      <c r="A2088">
        <v>93.16</v>
      </c>
      <c r="B2088">
        <v>9.5500000000000007</v>
      </c>
      <c r="C2088">
        <v>6.15</v>
      </c>
      <c r="D2088" s="1">
        <v>43040.41951388889</v>
      </c>
    </row>
    <row r="2089" spans="1:4" x14ac:dyDescent="0.15">
      <c r="A2089">
        <v>132.16999999999999</v>
      </c>
      <c r="B2089">
        <v>5.55</v>
      </c>
      <c r="C2089">
        <v>2.52</v>
      </c>
      <c r="D2089" s="1">
        <v>43040.432002314818</v>
      </c>
    </row>
    <row r="2090" spans="1:4" x14ac:dyDescent="0.15">
      <c r="A2090">
        <v>151.9</v>
      </c>
      <c r="B2090">
        <v>6.08</v>
      </c>
      <c r="C2090">
        <v>2.4</v>
      </c>
      <c r="D2090" s="1">
        <v>43040.436574074076</v>
      </c>
    </row>
    <row r="2091" spans="1:4" x14ac:dyDescent="0.15">
      <c r="A2091">
        <v>159.35</v>
      </c>
      <c r="B2091">
        <v>6.35</v>
      </c>
      <c r="C2091">
        <v>2.39</v>
      </c>
      <c r="D2091" s="1">
        <v>43040.440555555557</v>
      </c>
    </row>
    <row r="2092" spans="1:4" x14ac:dyDescent="0.15">
      <c r="A2092">
        <v>84.29</v>
      </c>
      <c r="B2092">
        <v>7.95</v>
      </c>
      <c r="C2092">
        <v>5.66</v>
      </c>
      <c r="D2092" s="1">
        <v>43041.437280092592</v>
      </c>
    </row>
    <row r="2093" spans="1:4" x14ac:dyDescent="0.15">
      <c r="A2093">
        <v>45.38</v>
      </c>
      <c r="B2093">
        <v>5.72</v>
      </c>
      <c r="C2093">
        <v>7.56</v>
      </c>
      <c r="D2093" s="1">
        <v>43041.442210648151</v>
      </c>
    </row>
    <row r="2094" spans="1:4" x14ac:dyDescent="0.15">
      <c r="A2094">
        <v>65.64</v>
      </c>
      <c r="B2094">
        <v>6.75</v>
      </c>
      <c r="C2094">
        <v>6.17</v>
      </c>
      <c r="D2094" s="1">
        <v>43041.499803240738</v>
      </c>
    </row>
    <row r="2095" spans="1:4" x14ac:dyDescent="0.15">
      <c r="A2095">
        <v>61.03</v>
      </c>
      <c r="B2095">
        <v>6.76</v>
      </c>
      <c r="C2095">
        <v>6.64</v>
      </c>
      <c r="D2095" s="1">
        <v>43041.529398148145</v>
      </c>
    </row>
    <row r="2096" spans="1:4" x14ac:dyDescent="0.15">
      <c r="A2096">
        <v>107.27</v>
      </c>
      <c r="B2096">
        <v>10.58</v>
      </c>
      <c r="C2096">
        <v>5.92</v>
      </c>
      <c r="D2096" s="1">
        <v>43041.531400462962</v>
      </c>
    </row>
    <row r="2097" spans="1:4" x14ac:dyDescent="0.15">
      <c r="A2097">
        <v>151.36000000000001</v>
      </c>
      <c r="B2097">
        <v>5.74</v>
      </c>
      <c r="C2097">
        <v>2.2799999999999998</v>
      </c>
      <c r="D2097" s="1">
        <v>43041.046724537038</v>
      </c>
    </row>
    <row r="2098" spans="1:4" x14ac:dyDescent="0.15">
      <c r="A2098">
        <v>131.88999999999999</v>
      </c>
      <c r="B2098">
        <v>5.4</v>
      </c>
      <c r="C2098">
        <v>2.4500000000000002</v>
      </c>
      <c r="D2098" s="1">
        <v>43041.049872685187</v>
      </c>
    </row>
    <row r="2099" spans="1:4" x14ac:dyDescent="0.15">
      <c r="A2099">
        <v>141.34</v>
      </c>
      <c r="B2099">
        <v>5.85</v>
      </c>
      <c r="C2099">
        <v>2.48</v>
      </c>
      <c r="D2099" s="1">
        <v>43041.05395833333</v>
      </c>
    </row>
    <row r="2100" spans="1:4" x14ac:dyDescent="0.15">
      <c r="A2100">
        <v>144.38999999999999</v>
      </c>
      <c r="B2100">
        <v>5.88</v>
      </c>
      <c r="C2100">
        <v>2.44</v>
      </c>
      <c r="D2100" s="1">
        <v>43041.057303240741</v>
      </c>
    </row>
    <row r="2101" spans="1:4" x14ac:dyDescent="0.15">
      <c r="A2101">
        <v>147.62</v>
      </c>
      <c r="B2101">
        <v>6.06</v>
      </c>
      <c r="C2101">
        <v>2.46</v>
      </c>
      <c r="D2101" s="1">
        <v>43041.05976851852</v>
      </c>
    </row>
    <row r="2102" spans="1:4" x14ac:dyDescent="0.15">
      <c r="A2102">
        <v>39.1</v>
      </c>
      <c r="B2102">
        <v>5.33</v>
      </c>
      <c r="C2102">
        <v>8.17</v>
      </c>
      <c r="D2102" s="1">
        <v>43041.149791666663</v>
      </c>
    </row>
    <row r="2103" spans="1:4" x14ac:dyDescent="0.15">
      <c r="A2103">
        <v>77.33</v>
      </c>
      <c r="B2103">
        <v>8.58</v>
      </c>
      <c r="C2103">
        <v>6.66</v>
      </c>
      <c r="D2103" s="1">
        <v>43041.150706018518</v>
      </c>
    </row>
    <row r="2104" spans="1:4" x14ac:dyDescent="0.15">
      <c r="A2104">
        <v>98.3</v>
      </c>
      <c r="B2104">
        <v>1.45</v>
      </c>
      <c r="C2104">
        <v>0.88</v>
      </c>
      <c r="D2104" s="1">
        <v>43041.154062499998</v>
      </c>
    </row>
    <row r="2105" spans="1:4" x14ac:dyDescent="0.15">
      <c r="A2105">
        <v>132</v>
      </c>
      <c r="B2105">
        <v>1.49</v>
      </c>
      <c r="C2105">
        <v>0.68</v>
      </c>
      <c r="D2105" s="1">
        <v>43041.167488425926</v>
      </c>
    </row>
    <row r="2106" spans="1:4" x14ac:dyDescent="0.15">
      <c r="A2106">
        <v>46.19</v>
      </c>
      <c r="B2106">
        <v>3.98</v>
      </c>
      <c r="C2106">
        <v>5.17</v>
      </c>
      <c r="D2106" s="1">
        <v>43041.449652777781</v>
      </c>
    </row>
    <row r="2107" spans="1:4" x14ac:dyDescent="0.15">
      <c r="A2107">
        <v>94.29</v>
      </c>
      <c r="B2107">
        <v>1.49</v>
      </c>
      <c r="C2107">
        <v>0.95</v>
      </c>
      <c r="D2107" s="1">
        <v>43042.520624999997</v>
      </c>
    </row>
    <row r="2108" spans="1:4" x14ac:dyDescent="0.15">
      <c r="A2108">
        <v>98.3</v>
      </c>
      <c r="B2108">
        <v>1.34</v>
      </c>
      <c r="C2108">
        <v>0.82</v>
      </c>
      <c r="D2108" s="1">
        <v>43042.524444444447</v>
      </c>
    </row>
    <row r="2109" spans="1:4" x14ac:dyDescent="0.15">
      <c r="A2109">
        <v>102.67</v>
      </c>
      <c r="B2109">
        <v>1.1599999999999999</v>
      </c>
      <c r="C2109">
        <v>0.68</v>
      </c>
      <c r="D2109" s="1">
        <v>43042.318958333337</v>
      </c>
    </row>
    <row r="2110" spans="1:4" x14ac:dyDescent="0.15">
      <c r="A2110">
        <v>94.29</v>
      </c>
      <c r="B2110">
        <v>1.33</v>
      </c>
      <c r="C2110">
        <v>0.84</v>
      </c>
      <c r="D2110" s="1">
        <v>43042.320706018516</v>
      </c>
    </row>
    <row r="2111" spans="1:4" x14ac:dyDescent="0.15">
      <c r="A2111">
        <v>70.2</v>
      </c>
      <c r="B2111">
        <v>1.1599999999999999</v>
      </c>
      <c r="C2111">
        <v>0.99</v>
      </c>
      <c r="D2111" s="1">
        <v>43042.379861111112</v>
      </c>
    </row>
    <row r="2112" spans="1:4" x14ac:dyDescent="0.15">
      <c r="A2112">
        <v>82.34</v>
      </c>
      <c r="B2112">
        <v>1.22</v>
      </c>
      <c r="C2112">
        <v>0.89</v>
      </c>
      <c r="D2112" s="1">
        <v>43042.396284722221</v>
      </c>
    </row>
    <row r="2113" spans="1:4" x14ac:dyDescent="0.15">
      <c r="A2113">
        <v>85.52</v>
      </c>
      <c r="B2113">
        <v>1.19</v>
      </c>
      <c r="C2113">
        <v>0.83</v>
      </c>
      <c r="D2113" s="1">
        <v>43042.432881944442</v>
      </c>
    </row>
    <row r="2114" spans="1:4" x14ac:dyDescent="0.15">
      <c r="A2114">
        <v>94.39</v>
      </c>
      <c r="B2114">
        <v>1.27</v>
      </c>
      <c r="C2114">
        <v>0.81</v>
      </c>
      <c r="D2114" s="1">
        <v>43042.437372685185</v>
      </c>
    </row>
    <row r="2115" spans="1:4" x14ac:dyDescent="0.15">
      <c r="A2115">
        <v>92.42</v>
      </c>
      <c r="B2115">
        <v>1.24</v>
      </c>
      <c r="C2115">
        <v>0.81</v>
      </c>
      <c r="D2115" s="1">
        <v>43042.47383101852</v>
      </c>
    </row>
    <row r="2116" spans="1:4" x14ac:dyDescent="0.15">
      <c r="A2116">
        <v>85.52</v>
      </c>
      <c r="B2116">
        <v>1.1499999999999999</v>
      </c>
      <c r="C2116">
        <v>0.8</v>
      </c>
      <c r="D2116" s="1">
        <v>43042.244942129626</v>
      </c>
    </row>
    <row r="2117" spans="1:4" x14ac:dyDescent="0.15">
      <c r="A2117">
        <v>52.14</v>
      </c>
      <c r="B2117">
        <v>3.33</v>
      </c>
      <c r="C2117">
        <v>3.83</v>
      </c>
      <c r="D2117" s="1">
        <v>43043.514120370368</v>
      </c>
    </row>
    <row r="2118" spans="1:4" x14ac:dyDescent="0.15">
      <c r="A2118">
        <v>95.35</v>
      </c>
      <c r="B2118">
        <v>6.03</v>
      </c>
      <c r="C2118">
        <v>3.79</v>
      </c>
      <c r="D2118" s="1">
        <v>43043.518020833333</v>
      </c>
    </row>
    <row r="2119" spans="1:4" x14ac:dyDescent="0.15">
      <c r="A2119">
        <v>90.16</v>
      </c>
      <c r="B2119">
        <v>5</v>
      </c>
      <c r="C2119">
        <v>3.33</v>
      </c>
      <c r="D2119" s="1">
        <v>43043.529861111114</v>
      </c>
    </row>
    <row r="2120" spans="1:4" x14ac:dyDescent="0.15">
      <c r="A2120">
        <v>99.34</v>
      </c>
      <c r="B2120">
        <v>5.18</v>
      </c>
      <c r="C2120">
        <v>3.13</v>
      </c>
      <c r="D2120" s="1">
        <v>43043.533136574071</v>
      </c>
    </row>
    <row r="2121" spans="1:4" x14ac:dyDescent="0.15">
      <c r="A2121">
        <v>77.209999999999994</v>
      </c>
      <c r="B2121">
        <v>1.19</v>
      </c>
      <c r="C2121">
        <v>0.92</v>
      </c>
      <c r="D2121" s="1">
        <v>43043.495486111111</v>
      </c>
    </row>
    <row r="2122" spans="1:4" x14ac:dyDescent="0.15">
      <c r="A2122">
        <v>68.510000000000005</v>
      </c>
      <c r="B2122">
        <v>1.1499999999999999</v>
      </c>
      <c r="C2122">
        <v>1.01</v>
      </c>
      <c r="D2122" s="1">
        <v>43044.517638888887</v>
      </c>
    </row>
    <row r="2123" spans="1:4" x14ac:dyDescent="0.15">
      <c r="A2123">
        <v>110</v>
      </c>
      <c r="B2123">
        <v>1.45</v>
      </c>
      <c r="C2123">
        <v>0.79</v>
      </c>
      <c r="D2123" s="1">
        <v>43044.529803240737</v>
      </c>
    </row>
    <row r="2124" spans="1:4" x14ac:dyDescent="0.15">
      <c r="A2124">
        <v>107.44</v>
      </c>
      <c r="B2124">
        <v>1.56</v>
      </c>
      <c r="C2124">
        <v>0.87</v>
      </c>
      <c r="D2124" s="1">
        <v>43044.531585648147</v>
      </c>
    </row>
    <row r="2125" spans="1:4" x14ac:dyDescent="0.15">
      <c r="A2125">
        <v>107.44</v>
      </c>
      <c r="B2125">
        <v>1.6</v>
      </c>
      <c r="C2125">
        <v>0.9</v>
      </c>
      <c r="D2125" s="1">
        <v>43044.532442129632</v>
      </c>
    </row>
    <row r="2126" spans="1:4" x14ac:dyDescent="0.15">
      <c r="A2126">
        <v>121.58</v>
      </c>
      <c r="B2126">
        <v>1.71</v>
      </c>
      <c r="C2126">
        <v>0.84</v>
      </c>
      <c r="D2126" s="1">
        <v>43044.533518518518</v>
      </c>
    </row>
    <row r="2127" spans="1:4" x14ac:dyDescent="0.15">
      <c r="A2127">
        <v>112.68</v>
      </c>
      <c r="B2127">
        <v>1.32</v>
      </c>
      <c r="C2127">
        <v>0.7</v>
      </c>
      <c r="D2127" s="1">
        <v>43044.534305555557</v>
      </c>
    </row>
    <row r="2128" spans="1:4" x14ac:dyDescent="0.15">
      <c r="A2128">
        <v>55.56</v>
      </c>
      <c r="B2128">
        <v>0.9</v>
      </c>
      <c r="C2128">
        <v>0.97</v>
      </c>
      <c r="D2128" s="1">
        <v>43044.162395833337</v>
      </c>
    </row>
    <row r="2129" spans="1:4" x14ac:dyDescent="0.15">
      <c r="A2129">
        <v>125.03</v>
      </c>
      <c r="B2129">
        <v>5.47</v>
      </c>
      <c r="C2129">
        <v>2.62</v>
      </c>
      <c r="D2129" s="1">
        <v>43044.215682870374</v>
      </c>
    </row>
    <row r="2130" spans="1:4" x14ac:dyDescent="0.15">
      <c r="A2130">
        <v>144.21</v>
      </c>
      <c r="B2130">
        <v>5.6</v>
      </c>
      <c r="C2130">
        <v>2.33</v>
      </c>
      <c r="D2130" s="1">
        <v>43044.218391203707</v>
      </c>
    </row>
    <row r="2131" spans="1:4" x14ac:dyDescent="0.15">
      <c r="A2131">
        <v>141.01</v>
      </c>
      <c r="B2131">
        <v>6.1</v>
      </c>
      <c r="C2131">
        <v>2.59</v>
      </c>
      <c r="D2131" s="1">
        <v>43044.221053240741</v>
      </c>
    </row>
    <row r="2132" spans="1:4" x14ac:dyDescent="0.15">
      <c r="A2132">
        <v>146.59</v>
      </c>
      <c r="B2132">
        <v>6.12</v>
      </c>
      <c r="C2132">
        <v>2.5</v>
      </c>
      <c r="D2132" s="1">
        <v>43044.222812499997</v>
      </c>
    </row>
    <row r="2133" spans="1:4" x14ac:dyDescent="0.15">
      <c r="A2133">
        <v>159.47</v>
      </c>
      <c r="B2133">
        <v>6.23</v>
      </c>
      <c r="C2133">
        <v>2.35</v>
      </c>
      <c r="D2133" s="1">
        <v>43044.227129629631</v>
      </c>
    </row>
    <row r="2134" spans="1:4" x14ac:dyDescent="0.15">
      <c r="A2134">
        <v>93.56</v>
      </c>
      <c r="B2134">
        <v>5.98</v>
      </c>
      <c r="C2134">
        <v>3.84</v>
      </c>
      <c r="D2134" s="1">
        <v>43044.232557870368</v>
      </c>
    </row>
    <row r="2135" spans="1:4" x14ac:dyDescent="0.15">
      <c r="A2135">
        <v>91.12</v>
      </c>
      <c r="B2135">
        <v>5.13</v>
      </c>
      <c r="C2135">
        <v>3.38</v>
      </c>
      <c r="D2135" s="1">
        <v>43044.25582175926</v>
      </c>
    </row>
    <row r="2136" spans="1:4" x14ac:dyDescent="0.15">
      <c r="A2136">
        <v>117.29</v>
      </c>
      <c r="B2136">
        <v>5.6</v>
      </c>
      <c r="C2136">
        <v>2.87</v>
      </c>
      <c r="D2136" s="1">
        <v>43044.258981481478</v>
      </c>
    </row>
    <row r="2137" spans="1:4" x14ac:dyDescent="0.15">
      <c r="A2137">
        <v>99.71</v>
      </c>
      <c r="B2137">
        <v>4.92</v>
      </c>
      <c r="C2137">
        <v>2.96</v>
      </c>
      <c r="D2137" s="1">
        <v>43044.277118055557</v>
      </c>
    </row>
    <row r="2138" spans="1:4" x14ac:dyDescent="0.15">
      <c r="A2138">
        <v>111.41</v>
      </c>
      <c r="B2138">
        <v>5.45</v>
      </c>
      <c r="C2138">
        <v>2.94</v>
      </c>
      <c r="D2138" s="1">
        <v>43044.280694444446</v>
      </c>
    </row>
    <row r="2139" spans="1:4" x14ac:dyDescent="0.15">
      <c r="A2139">
        <v>131.83000000000001</v>
      </c>
      <c r="B2139">
        <v>5.85</v>
      </c>
      <c r="C2139">
        <v>2.66</v>
      </c>
      <c r="D2139" s="1">
        <v>43044.286851851852</v>
      </c>
    </row>
    <row r="2140" spans="1:4" x14ac:dyDescent="0.15">
      <c r="A2140">
        <v>140.97</v>
      </c>
      <c r="B2140">
        <v>6.21</v>
      </c>
      <c r="C2140">
        <v>2.64</v>
      </c>
      <c r="D2140" s="1">
        <v>43044.292199074072</v>
      </c>
    </row>
    <row r="2141" spans="1:4" x14ac:dyDescent="0.15">
      <c r="A2141">
        <v>59.45</v>
      </c>
      <c r="B2141">
        <v>6.59</v>
      </c>
      <c r="C2141">
        <v>6.65</v>
      </c>
      <c r="D2141" s="1">
        <v>43045.413356481484</v>
      </c>
    </row>
    <row r="2142" spans="1:4" x14ac:dyDescent="0.15">
      <c r="A2142">
        <v>79.680000000000007</v>
      </c>
      <c r="B2142">
        <v>1.28</v>
      </c>
      <c r="C2142">
        <v>0.97</v>
      </c>
      <c r="D2142" s="1">
        <v>43046.199363425927</v>
      </c>
    </row>
    <row r="2143" spans="1:4" x14ac:dyDescent="0.15">
      <c r="A2143">
        <v>99.52</v>
      </c>
      <c r="B2143">
        <v>1.5</v>
      </c>
      <c r="C2143">
        <v>0.91</v>
      </c>
      <c r="D2143" s="1">
        <v>43046.207650462966</v>
      </c>
    </row>
    <row r="2144" spans="1:4" x14ac:dyDescent="0.15">
      <c r="A2144">
        <v>105.45</v>
      </c>
      <c r="B2144">
        <v>1.51</v>
      </c>
      <c r="C2144">
        <v>0.86</v>
      </c>
      <c r="D2144" s="1">
        <v>43046.21502314815</v>
      </c>
    </row>
    <row r="2145" spans="1:4" x14ac:dyDescent="0.15">
      <c r="A2145">
        <v>108</v>
      </c>
      <c r="B2145">
        <v>3.8</v>
      </c>
      <c r="C2145">
        <v>2.11</v>
      </c>
      <c r="D2145" s="1">
        <v>43046.258599537039</v>
      </c>
    </row>
    <row r="2146" spans="1:4" x14ac:dyDescent="0.15">
      <c r="A2146">
        <v>67.5</v>
      </c>
      <c r="B2146">
        <v>2.63</v>
      </c>
      <c r="C2146">
        <v>2.33</v>
      </c>
      <c r="D2146" s="1">
        <v>43046.258946759262</v>
      </c>
    </row>
    <row r="2147" spans="1:4" x14ac:dyDescent="0.15">
      <c r="A2147">
        <v>90</v>
      </c>
      <c r="B2147">
        <v>1.67</v>
      </c>
      <c r="C2147">
        <v>1.1100000000000001</v>
      </c>
      <c r="D2147" s="1">
        <v>43046.259097222224</v>
      </c>
    </row>
    <row r="2148" spans="1:4" x14ac:dyDescent="0.15">
      <c r="A2148">
        <v>77.14</v>
      </c>
      <c r="B2148">
        <v>2.71</v>
      </c>
      <c r="C2148">
        <v>2.11</v>
      </c>
      <c r="D2148" s="1">
        <v>43046.259282407409</v>
      </c>
    </row>
    <row r="2149" spans="1:4" x14ac:dyDescent="0.15">
      <c r="A2149">
        <v>108</v>
      </c>
      <c r="B2149">
        <v>3.8</v>
      </c>
      <c r="C2149">
        <v>2.11</v>
      </c>
      <c r="D2149" s="1">
        <v>43046.259675925925</v>
      </c>
    </row>
    <row r="2150" spans="1:4" x14ac:dyDescent="0.15">
      <c r="A2150">
        <v>108</v>
      </c>
      <c r="B2150">
        <v>2</v>
      </c>
      <c r="C2150">
        <v>1.1100000000000001</v>
      </c>
      <c r="D2150" s="1">
        <v>43046.259826388887</v>
      </c>
    </row>
    <row r="2151" spans="1:4" x14ac:dyDescent="0.15">
      <c r="A2151">
        <v>77.14</v>
      </c>
      <c r="B2151">
        <v>1.43</v>
      </c>
      <c r="C2151">
        <v>1.1100000000000001</v>
      </c>
      <c r="D2151" s="1">
        <v>43046.26</v>
      </c>
    </row>
    <row r="2152" spans="1:4" x14ac:dyDescent="0.15">
      <c r="A2152">
        <v>90</v>
      </c>
      <c r="B2152">
        <v>1.67</v>
      </c>
      <c r="C2152">
        <v>1.1100000000000001</v>
      </c>
      <c r="D2152" s="1">
        <v>43046.260127314818</v>
      </c>
    </row>
    <row r="2153" spans="1:4" x14ac:dyDescent="0.15">
      <c r="A2153">
        <v>135</v>
      </c>
      <c r="B2153">
        <v>4.5</v>
      </c>
      <c r="C2153">
        <v>2</v>
      </c>
      <c r="D2153" s="1">
        <v>43046.260509259257</v>
      </c>
    </row>
    <row r="2154" spans="1:4" x14ac:dyDescent="0.15">
      <c r="A2154">
        <v>135</v>
      </c>
      <c r="B2154">
        <v>4</v>
      </c>
      <c r="C2154">
        <v>1.78</v>
      </c>
      <c r="D2154" s="1">
        <v>43046.260960648149</v>
      </c>
    </row>
    <row r="2155" spans="1:4" x14ac:dyDescent="0.15">
      <c r="A2155">
        <v>135</v>
      </c>
      <c r="B2155">
        <v>5</v>
      </c>
      <c r="C2155">
        <v>2.2200000000000002</v>
      </c>
      <c r="D2155" s="1">
        <v>43046.261342592596</v>
      </c>
    </row>
    <row r="2156" spans="1:4" x14ac:dyDescent="0.15">
      <c r="A2156">
        <v>108</v>
      </c>
      <c r="B2156">
        <v>3.2</v>
      </c>
      <c r="C2156">
        <v>1.78</v>
      </c>
      <c r="D2156" s="1">
        <v>43046.261574074073</v>
      </c>
    </row>
    <row r="2157" spans="1:4" x14ac:dyDescent="0.15">
      <c r="A2157">
        <v>108</v>
      </c>
      <c r="B2157">
        <v>3.4</v>
      </c>
      <c r="C2157">
        <v>1.89</v>
      </c>
      <c r="D2157" s="1">
        <v>43046.261759259258</v>
      </c>
    </row>
    <row r="2158" spans="1:4" x14ac:dyDescent="0.15">
      <c r="A2158">
        <v>108</v>
      </c>
      <c r="B2158">
        <v>3.6</v>
      </c>
      <c r="C2158">
        <v>2</v>
      </c>
      <c r="D2158" s="1">
        <v>43046.261886574073</v>
      </c>
    </row>
    <row r="2159" spans="1:4" x14ac:dyDescent="0.15">
      <c r="A2159">
        <v>135</v>
      </c>
      <c r="B2159">
        <v>4.5</v>
      </c>
      <c r="C2159">
        <v>2</v>
      </c>
      <c r="D2159" s="1">
        <v>43046.262025462966</v>
      </c>
    </row>
    <row r="2160" spans="1:4" x14ac:dyDescent="0.15">
      <c r="A2160">
        <v>77.55</v>
      </c>
      <c r="B2160">
        <v>1.1100000000000001</v>
      </c>
      <c r="C2160">
        <v>0.86</v>
      </c>
      <c r="D2160" s="1">
        <v>43047.381701388891</v>
      </c>
    </row>
    <row r="2161" spans="1:4" x14ac:dyDescent="0.15">
      <c r="A2161">
        <v>125.81</v>
      </c>
      <c r="B2161">
        <v>5.7</v>
      </c>
      <c r="C2161">
        <v>2.72</v>
      </c>
      <c r="D2161" s="1">
        <v>43047.255601851852</v>
      </c>
    </row>
    <row r="2162" spans="1:4" x14ac:dyDescent="0.15">
      <c r="A2162">
        <v>152.41</v>
      </c>
      <c r="B2162">
        <v>6.63</v>
      </c>
      <c r="C2162">
        <v>2.61</v>
      </c>
      <c r="D2162" s="1">
        <v>43047.256782407407</v>
      </c>
    </row>
    <row r="2163" spans="1:4" x14ac:dyDescent="0.15">
      <c r="A2163">
        <v>161.80000000000001</v>
      </c>
      <c r="B2163">
        <v>6.88</v>
      </c>
      <c r="C2163">
        <v>2.5499999999999998</v>
      </c>
      <c r="D2163" s="1">
        <v>43047.258240740739</v>
      </c>
    </row>
    <row r="2164" spans="1:4" x14ac:dyDescent="0.15">
      <c r="A2164">
        <v>108.97</v>
      </c>
      <c r="B2164">
        <v>6.38</v>
      </c>
      <c r="C2164">
        <v>3.51</v>
      </c>
      <c r="D2164" s="1">
        <v>43047.262303240743</v>
      </c>
    </row>
    <row r="2165" spans="1:4" x14ac:dyDescent="0.15">
      <c r="A2165">
        <v>162.35</v>
      </c>
      <c r="B2165">
        <v>6.84</v>
      </c>
      <c r="C2165">
        <v>2.5299999999999998</v>
      </c>
      <c r="D2165" s="1">
        <v>43047.263414351852</v>
      </c>
    </row>
    <row r="2166" spans="1:4" x14ac:dyDescent="0.15">
      <c r="A2166">
        <v>152.36000000000001</v>
      </c>
      <c r="B2166">
        <v>6.84</v>
      </c>
      <c r="C2166">
        <v>2.7</v>
      </c>
      <c r="D2166" s="1">
        <v>43047.265231481484</v>
      </c>
    </row>
    <row r="2167" spans="1:4" x14ac:dyDescent="0.15">
      <c r="A2167">
        <v>179.32</v>
      </c>
      <c r="B2167">
        <v>7.1</v>
      </c>
      <c r="C2167">
        <v>2.38</v>
      </c>
      <c r="D2167" s="1">
        <v>43047.266226851854</v>
      </c>
    </row>
    <row r="2168" spans="1:4" x14ac:dyDescent="0.15">
      <c r="A2168">
        <v>100.85</v>
      </c>
      <c r="B2168">
        <v>6.97</v>
      </c>
      <c r="C2168">
        <v>4.1399999999999997</v>
      </c>
      <c r="D2168" s="1">
        <v>43047.379062499997</v>
      </c>
    </row>
    <row r="2169" spans="1:4" x14ac:dyDescent="0.15">
      <c r="A2169">
        <v>159.07</v>
      </c>
      <c r="B2169">
        <v>7.12</v>
      </c>
      <c r="C2169">
        <v>2.69</v>
      </c>
      <c r="D2169" s="1">
        <v>43047.382997685185</v>
      </c>
    </row>
    <row r="2170" spans="1:4" x14ac:dyDescent="0.15">
      <c r="A2170">
        <v>62.58</v>
      </c>
      <c r="B2170">
        <v>1.01</v>
      </c>
      <c r="C2170">
        <v>0.97</v>
      </c>
      <c r="D2170" s="1">
        <v>43048.209618055553</v>
      </c>
    </row>
    <row r="2171" spans="1:4" x14ac:dyDescent="0.15">
      <c r="A2171">
        <v>93.37</v>
      </c>
      <c r="B2171">
        <v>1.49</v>
      </c>
      <c r="C2171">
        <v>0.96</v>
      </c>
      <c r="D2171" s="1">
        <v>43048.212337962963</v>
      </c>
    </row>
    <row r="2172" spans="1:4" x14ac:dyDescent="0.15">
      <c r="A2172">
        <v>100.92</v>
      </c>
      <c r="B2172">
        <v>1.59</v>
      </c>
      <c r="C2172">
        <v>0.95</v>
      </c>
      <c r="D2172" s="1">
        <v>43048.214571759258</v>
      </c>
    </row>
    <row r="2173" spans="1:4" x14ac:dyDescent="0.15">
      <c r="A2173">
        <v>122.87</v>
      </c>
      <c r="B2173">
        <v>6.13</v>
      </c>
      <c r="C2173">
        <v>2.99</v>
      </c>
      <c r="D2173" s="1">
        <v>43048.31753472222</v>
      </c>
    </row>
    <row r="2174" spans="1:4" x14ac:dyDescent="0.15">
      <c r="A2174">
        <v>133.72999999999999</v>
      </c>
      <c r="B2174">
        <v>6.72</v>
      </c>
      <c r="C2174">
        <v>3.01</v>
      </c>
      <c r="D2174" s="1">
        <v>43048.321180555555</v>
      </c>
    </row>
    <row r="2175" spans="1:4" x14ac:dyDescent="0.15">
      <c r="A2175">
        <v>134.93</v>
      </c>
      <c r="B2175">
        <v>6.72</v>
      </c>
      <c r="C2175">
        <v>2.99</v>
      </c>
      <c r="D2175" s="1">
        <v>43048.323657407411</v>
      </c>
    </row>
    <row r="2176" spans="1:4" x14ac:dyDescent="0.15">
      <c r="A2176">
        <v>153.63</v>
      </c>
      <c r="B2176">
        <v>7.01</v>
      </c>
      <c r="C2176">
        <v>2.74</v>
      </c>
      <c r="D2176" s="1">
        <v>43048.325624999998</v>
      </c>
    </row>
    <row r="2177" spans="1:4" x14ac:dyDescent="0.15">
      <c r="A2177">
        <v>151.12</v>
      </c>
      <c r="B2177">
        <v>7.04</v>
      </c>
      <c r="C2177">
        <v>2.79</v>
      </c>
      <c r="D2177" s="1">
        <v>43048.327847222223</v>
      </c>
    </row>
    <row r="2178" spans="1:4" x14ac:dyDescent="0.15">
      <c r="A2178">
        <v>147.12</v>
      </c>
      <c r="B2178">
        <v>7.18</v>
      </c>
      <c r="C2178">
        <v>2.93</v>
      </c>
      <c r="D2178" s="1">
        <v>43048.330543981479</v>
      </c>
    </row>
    <row r="2179" spans="1:4" x14ac:dyDescent="0.15">
      <c r="A2179">
        <v>135.47999999999999</v>
      </c>
      <c r="B2179">
        <v>6.97</v>
      </c>
      <c r="C2179">
        <v>3.09</v>
      </c>
      <c r="D2179" s="1">
        <v>43048.331805555557</v>
      </c>
    </row>
    <row r="2180" spans="1:4" x14ac:dyDescent="0.15">
      <c r="A2180">
        <v>123.9</v>
      </c>
      <c r="B2180">
        <v>6.59</v>
      </c>
      <c r="C2180">
        <v>3.19</v>
      </c>
      <c r="D2180" s="1">
        <v>43048.332928240743</v>
      </c>
    </row>
    <row r="2181" spans="1:4" x14ac:dyDescent="0.15">
      <c r="A2181">
        <v>139.99</v>
      </c>
      <c r="B2181">
        <v>6.95</v>
      </c>
      <c r="C2181">
        <v>2.98</v>
      </c>
      <c r="D2181" s="1">
        <v>43048.334664351853</v>
      </c>
    </row>
    <row r="2182" spans="1:4" x14ac:dyDescent="0.15">
      <c r="A2182">
        <v>165.14</v>
      </c>
      <c r="B2182">
        <v>7.29</v>
      </c>
      <c r="C2182">
        <v>2.65</v>
      </c>
      <c r="D2182" s="1">
        <v>43048.336782407408</v>
      </c>
    </row>
    <row r="2183" spans="1:4" x14ac:dyDescent="0.15">
      <c r="A2183">
        <v>152.96</v>
      </c>
      <c r="B2183">
        <v>7.39</v>
      </c>
      <c r="C2183">
        <v>2.9</v>
      </c>
      <c r="D2183" s="1">
        <v>43048.338379629633</v>
      </c>
    </row>
    <row r="2184" spans="1:4" x14ac:dyDescent="0.15">
      <c r="A2184">
        <v>114.52</v>
      </c>
      <c r="B2184">
        <v>6.63</v>
      </c>
      <c r="C2184">
        <v>3.47</v>
      </c>
      <c r="D2184" s="1">
        <v>43048.343182870369</v>
      </c>
    </row>
    <row r="2185" spans="1:4" x14ac:dyDescent="0.15">
      <c r="A2185">
        <v>156.58000000000001</v>
      </c>
      <c r="B2185">
        <v>7.27</v>
      </c>
      <c r="C2185">
        <v>2.79</v>
      </c>
      <c r="D2185" s="1">
        <v>43048.344004629631</v>
      </c>
    </row>
    <row r="2186" spans="1:4" x14ac:dyDescent="0.15">
      <c r="A2186">
        <v>158.69999999999999</v>
      </c>
      <c r="B2186">
        <v>7.56</v>
      </c>
      <c r="C2186">
        <v>2.86</v>
      </c>
      <c r="D2186" s="1">
        <v>43048.348298611112</v>
      </c>
    </row>
    <row r="2187" spans="1:4" x14ac:dyDescent="0.15">
      <c r="A2187">
        <v>157.65</v>
      </c>
      <c r="B2187">
        <v>7.16</v>
      </c>
      <c r="C2187">
        <v>2.73</v>
      </c>
      <c r="D2187" s="1">
        <v>43048.350127314814</v>
      </c>
    </row>
    <row r="2188" spans="1:4" x14ac:dyDescent="0.15">
      <c r="A2188">
        <v>173.77</v>
      </c>
      <c r="B2188">
        <v>7.51</v>
      </c>
      <c r="C2188">
        <v>2.59</v>
      </c>
      <c r="D2188" s="1">
        <v>43048.352546296293</v>
      </c>
    </row>
    <row r="2189" spans="1:4" x14ac:dyDescent="0.15">
      <c r="A2189">
        <v>89.79</v>
      </c>
      <c r="B2189">
        <v>4.5999999999999996</v>
      </c>
      <c r="C2189">
        <v>3.08</v>
      </c>
      <c r="D2189" s="1">
        <v>43049.405856481484</v>
      </c>
    </row>
    <row r="2190" spans="1:4" x14ac:dyDescent="0.15">
      <c r="A2190">
        <v>111.28</v>
      </c>
      <c r="B2190">
        <v>5.55</v>
      </c>
      <c r="C2190">
        <v>2.99</v>
      </c>
      <c r="D2190" s="1">
        <v>43049.515081018515</v>
      </c>
    </row>
    <row r="2191" spans="1:4" x14ac:dyDescent="0.15">
      <c r="A2191">
        <v>116.4</v>
      </c>
      <c r="B2191">
        <v>6.16</v>
      </c>
      <c r="C2191">
        <v>3.17</v>
      </c>
      <c r="D2191" s="1">
        <v>43049.51662037037</v>
      </c>
    </row>
    <row r="2192" spans="1:4" x14ac:dyDescent="0.15">
      <c r="A2192">
        <v>142.94</v>
      </c>
      <c r="B2192">
        <v>6.21</v>
      </c>
      <c r="C2192">
        <v>2.61</v>
      </c>
      <c r="D2192" s="1">
        <v>43049.518113425926</v>
      </c>
    </row>
    <row r="2193" spans="1:4" x14ac:dyDescent="0.15">
      <c r="A2193">
        <v>153.34</v>
      </c>
      <c r="B2193">
        <v>6.76</v>
      </c>
      <c r="C2193">
        <v>2.65</v>
      </c>
      <c r="D2193" s="1">
        <v>43049.521168981482</v>
      </c>
    </row>
    <row r="2194" spans="1:4" x14ac:dyDescent="0.15">
      <c r="A2194">
        <v>143.28</v>
      </c>
      <c r="B2194">
        <v>6.51</v>
      </c>
      <c r="C2194">
        <v>2.73</v>
      </c>
      <c r="D2194" s="1">
        <v>43049.523298611108</v>
      </c>
    </row>
    <row r="2195" spans="1:4" x14ac:dyDescent="0.15">
      <c r="A2195">
        <v>163.95</v>
      </c>
      <c r="B2195">
        <v>6.98</v>
      </c>
      <c r="C2195">
        <v>2.5499999999999998</v>
      </c>
      <c r="D2195" s="1">
        <v>43049.524652777778</v>
      </c>
    </row>
    <row r="2196" spans="1:4" x14ac:dyDescent="0.15">
      <c r="A2196">
        <v>161.41999999999999</v>
      </c>
      <c r="B2196">
        <v>7.13</v>
      </c>
      <c r="C2196">
        <v>2.65</v>
      </c>
      <c r="D2196" s="1">
        <v>43049.526238425926</v>
      </c>
    </row>
    <row r="2197" spans="1:4" x14ac:dyDescent="0.15">
      <c r="A2197">
        <v>163.52000000000001</v>
      </c>
      <c r="B2197">
        <v>7.29</v>
      </c>
      <c r="C2197">
        <v>2.67</v>
      </c>
      <c r="D2197" s="1">
        <v>43049.527604166666</v>
      </c>
    </row>
    <row r="2198" spans="1:4" x14ac:dyDescent="0.15">
      <c r="A2198">
        <v>169.05</v>
      </c>
      <c r="B2198">
        <v>7.34</v>
      </c>
      <c r="C2198">
        <v>2.6</v>
      </c>
      <c r="D2198" s="1">
        <v>43049.529351851852</v>
      </c>
    </row>
    <row r="2199" spans="1:4" x14ac:dyDescent="0.15">
      <c r="A2199">
        <v>171.47</v>
      </c>
      <c r="B2199">
        <v>7.53</v>
      </c>
      <c r="C2199">
        <v>2.63</v>
      </c>
      <c r="D2199" s="1">
        <v>43049.53230324074</v>
      </c>
    </row>
    <row r="2200" spans="1:4" x14ac:dyDescent="0.15">
      <c r="A2200">
        <v>133.59</v>
      </c>
      <c r="B2200">
        <v>6.55</v>
      </c>
      <c r="C2200">
        <v>2.94</v>
      </c>
      <c r="D2200" s="1">
        <v>43049.538969907408</v>
      </c>
    </row>
    <row r="2201" spans="1:4" x14ac:dyDescent="0.15">
      <c r="A2201">
        <v>167.83</v>
      </c>
      <c r="B2201">
        <v>7.46</v>
      </c>
      <c r="C2201">
        <v>2.67</v>
      </c>
      <c r="D2201" s="1">
        <v>43049.540381944447</v>
      </c>
    </row>
    <row r="2202" spans="1:4" x14ac:dyDescent="0.15">
      <c r="A2202">
        <v>160.22999999999999</v>
      </c>
      <c r="B2202">
        <v>7.61</v>
      </c>
      <c r="C2202">
        <v>2.85</v>
      </c>
      <c r="D2202" s="1">
        <v>43049.041759259257</v>
      </c>
    </row>
    <row r="2203" spans="1:4" x14ac:dyDescent="0.15">
      <c r="A2203">
        <v>149.69</v>
      </c>
      <c r="B2203">
        <v>7.27</v>
      </c>
      <c r="C2203">
        <v>2.91</v>
      </c>
      <c r="D2203" s="1">
        <v>43049.043078703704</v>
      </c>
    </row>
    <row r="2204" spans="1:4" x14ac:dyDescent="0.15">
      <c r="A2204">
        <v>101.79</v>
      </c>
      <c r="B2204">
        <v>5.03</v>
      </c>
      <c r="C2204">
        <v>2.96</v>
      </c>
      <c r="D2204" s="1">
        <v>43049.044976851852</v>
      </c>
    </row>
    <row r="2205" spans="1:4" x14ac:dyDescent="0.15">
      <c r="A2205">
        <v>180.23</v>
      </c>
      <c r="B2205">
        <v>7.57</v>
      </c>
      <c r="C2205">
        <v>2.52</v>
      </c>
      <c r="D2205" s="1">
        <v>43049.046307870369</v>
      </c>
    </row>
    <row r="2206" spans="1:4" x14ac:dyDescent="0.15">
      <c r="A2206">
        <v>98.63</v>
      </c>
      <c r="B2206">
        <v>6.68</v>
      </c>
      <c r="C2206">
        <v>4.0599999999999996</v>
      </c>
      <c r="D2206" s="1">
        <v>43049.055231481485</v>
      </c>
    </row>
    <row r="2207" spans="1:4" x14ac:dyDescent="0.15">
      <c r="A2207">
        <v>111.88</v>
      </c>
      <c r="B2207">
        <v>4.9000000000000004</v>
      </c>
      <c r="C2207">
        <v>2.63</v>
      </c>
      <c r="D2207" s="1">
        <v>43049.135648148149</v>
      </c>
    </row>
    <row r="2208" spans="1:4" x14ac:dyDescent="0.15">
      <c r="A2208">
        <v>148.07</v>
      </c>
      <c r="B2208">
        <v>5.95</v>
      </c>
      <c r="C2208">
        <v>2.41</v>
      </c>
      <c r="D2208" s="1">
        <v>43049.13857638889</v>
      </c>
    </row>
    <row r="2209" spans="1:4" x14ac:dyDescent="0.15">
      <c r="A2209">
        <v>166.75</v>
      </c>
      <c r="B2209">
        <v>6.44</v>
      </c>
      <c r="C2209">
        <v>2.3199999999999998</v>
      </c>
      <c r="D2209" s="1">
        <v>43049.143622685187</v>
      </c>
    </row>
    <row r="2210" spans="1:4" x14ac:dyDescent="0.15">
      <c r="A2210">
        <v>120.4</v>
      </c>
      <c r="B2210">
        <v>5.31</v>
      </c>
      <c r="C2210">
        <v>2.64</v>
      </c>
      <c r="D2210" s="1">
        <v>43050.407384259262</v>
      </c>
    </row>
    <row r="2211" spans="1:4" x14ac:dyDescent="0.15">
      <c r="A2211">
        <v>138.79</v>
      </c>
      <c r="B2211">
        <v>5.77</v>
      </c>
      <c r="C2211">
        <v>2.4900000000000002</v>
      </c>
      <c r="D2211" s="1">
        <v>43050.408402777779</v>
      </c>
    </row>
    <row r="2212" spans="1:4" x14ac:dyDescent="0.15">
      <c r="A2212">
        <v>143.29</v>
      </c>
      <c r="B2212">
        <v>5.9</v>
      </c>
      <c r="C2212">
        <v>2.4700000000000002</v>
      </c>
      <c r="D2212" s="1">
        <v>43050.409826388888</v>
      </c>
    </row>
    <row r="2213" spans="1:4" x14ac:dyDescent="0.15">
      <c r="A2213">
        <v>171.04</v>
      </c>
      <c r="B2213">
        <v>6.31</v>
      </c>
      <c r="C2213">
        <v>2.21</v>
      </c>
      <c r="D2213" s="1">
        <v>43050.411111111112</v>
      </c>
    </row>
    <row r="2214" spans="1:4" x14ac:dyDescent="0.15">
      <c r="A2214">
        <v>146.9</v>
      </c>
      <c r="B2214">
        <v>6.13</v>
      </c>
      <c r="C2214">
        <v>2.5099999999999998</v>
      </c>
      <c r="D2214" s="1">
        <v>43050.412291666667</v>
      </c>
    </row>
    <row r="2215" spans="1:4" x14ac:dyDescent="0.15">
      <c r="A2215">
        <v>160.25</v>
      </c>
      <c r="B2215">
        <v>6.34</v>
      </c>
      <c r="C2215">
        <v>2.37</v>
      </c>
      <c r="D2215" s="1">
        <v>43050.41510416667</v>
      </c>
    </row>
    <row r="2216" spans="1:4" x14ac:dyDescent="0.15">
      <c r="A2216">
        <v>165.85</v>
      </c>
      <c r="B2216">
        <v>6.43</v>
      </c>
      <c r="C2216">
        <v>2.33</v>
      </c>
      <c r="D2216" s="1">
        <v>43050.415879629632</v>
      </c>
    </row>
    <row r="2217" spans="1:4" x14ac:dyDescent="0.15">
      <c r="A2217">
        <v>157.87</v>
      </c>
      <c r="B2217">
        <v>6.44</v>
      </c>
      <c r="C2217">
        <v>2.4500000000000002</v>
      </c>
      <c r="D2217" s="1">
        <v>43050.416956018518</v>
      </c>
    </row>
    <row r="2218" spans="1:4" x14ac:dyDescent="0.15">
      <c r="A2218">
        <v>128.51</v>
      </c>
      <c r="B2218">
        <v>6.24</v>
      </c>
      <c r="C2218">
        <v>2.91</v>
      </c>
      <c r="D2218" s="1">
        <v>43050.418576388889</v>
      </c>
    </row>
    <row r="2219" spans="1:4" x14ac:dyDescent="0.15">
      <c r="A2219">
        <v>155.44999999999999</v>
      </c>
      <c r="B2219">
        <v>6.21</v>
      </c>
      <c r="C2219">
        <v>2.4</v>
      </c>
      <c r="D2219" s="1">
        <v>43050.41946759259</v>
      </c>
    </row>
    <row r="2220" spans="1:4" x14ac:dyDescent="0.15">
      <c r="A2220">
        <v>159.24</v>
      </c>
      <c r="B2220">
        <v>6.36</v>
      </c>
      <c r="C2220">
        <v>2.4</v>
      </c>
      <c r="D2220" s="1">
        <v>43050.420590277776</v>
      </c>
    </row>
    <row r="2221" spans="1:4" x14ac:dyDescent="0.15">
      <c r="A2221">
        <v>149.21</v>
      </c>
      <c r="B2221">
        <v>5.99</v>
      </c>
      <c r="C2221">
        <v>2.41</v>
      </c>
      <c r="D2221" s="1">
        <v>43050.42150462963</v>
      </c>
    </row>
    <row r="2222" spans="1:4" x14ac:dyDescent="0.15">
      <c r="A2222">
        <v>182.33</v>
      </c>
      <c r="B2222">
        <v>6.58</v>
      </c>
      <c r="C2222">
        <v>2.17</v>
      </c>
      <c r="D2222" s="1">
        <v>43050.422256944446</v>
      </c>
    </row>
    <row r="2223" spans="1:4" x14ac:dyDescent="0.15">
      <c r="A2223">
        <v>186.86</v>
      </c>
      <c r="B2223">
        <v>6.89</v>
      </c>
      <c r="C2223">
        <v>2.21</v>
      </c>
      <c r="D2223" s="1">
        <v>43050.424363425926</v>
      </c>
    </row>
    <row r="2224" spans="1:4" x14ac:dyDescent="0.15">
      <c r="A2224">
        <v>166.37</v>
      </c>
      <c r="B2224">
        <v>6.82</v>
      </c>
      <c r="C2224">
        <v>2.46</v>
      </c>
      <c r="D2224" s="1">
        <v>43050.425486111111</v>
      </c>
    </row>
    <row r="2225" spans="1:4" x14ac:dyDescent="0.15">
      <c r="A2225">
        <v>168.88</v>
      </c>
      <c r="B2225">
        <v>6.89</v>
      </c>
      <c r="C2225">
        <v>2.4500000000000002</v>
      </c>
      <c r="D2225" s="1">
        <v>43050.427303240744</v>
      </c>
    </row>
    <row r="2226" spans="1:4" x14ac:dyDescent="0.15">
      <c r="A2226">
        <v>187.84</v>
      </c>
      <c r="B2226">
        <v>6.84</v>
      </c>
      <c r="C2226">
        <v>2.1800000000000002</v>
      </c>
      <c r="D2226" s="1">
        <v>43050.42863425926</v>
      </c>
    </row>
    <row r="2227" spans="1:4" x14ac:dyDescent="0.15">
      <c r="A2227">
        <v>163.61000000000001</v>
      </c>
      <c r="B2227">
        <v>6.61</v>
      </c>
      <c r="C2227">
        <v>2.4300000000000002</v>
      </c>
      <c r="D2227" s="1">
        <v>43050.430104166669</v>
      </c>
    </row>
    <row r="2228" spans="1:4" x14ac:dyDescent="0.15">
      <c r="A2228">
        <v>173.94</v>
      </c>
      <c r="B2228">
        <v>6.88</v>
      </c>
      <c r="C2228">
        <v>2.37</v>
      </c>
      <c r="D2228" s="1">
        <v>43050.431828703702</v>
      </c>
    </row>
    <row r="2229" spans="1:4" x14ac:dyDescent="0.15">
      <c r="A2229">
        <v>189.3</v>
      </c>
      <c r="B2229">
        <v>7</v>
      </c>
      <c r="C2229">
        <v>2.2200000000000002</v>
      </c>
      <c r="D2229" s="1">
        <v>43050.432870370372</v>
      </c>
    </row>
    <row r="2230" spans="1:4" x14ac:dyDescent="0.15">
      <c r="A2230">
        <v>192.41</v>
      </c>
      <c r="B2230">
        <v>6.97</v>
      </c>
      <c r="C2230">
        <v>2.17</v>
      </c>
      <c r="D2230" s="1">
        <v>43050.434189814812</v>
      </c>
    </row>
    <row r="2231" spans="1:4" x14ac:dyDescent="0.15">
      <c r="A2231">
        <v>169.61</v>
      </c>
      <c r="B2231">
        <v>7.42</v>
      </c>
      <c r="C2231">
        <v>2.62</v>
      </c>
      <c r="D2231" s="1">
        <v>43050.437071759261</v>
      </c>
    </row>
    <row r="2232" spans="1:4" x14ac:dyDescent="0.15">
      <c r="A2232">
        <v>131.57</v>
      </c>
      <c r="B2232">
        <v>6.49</v>
      </c>
      <c r="C2232">
        <v>2.96</v>
      </c>
      <c r="D2232" s="1">
        <v>43050.437858796293</v>
      </c>
    </row>
    <row r="2233" spans="1:4" x14ac:dyDescent="0.15">
      <c r="A2233">
        <v>145.6</v>
      </c>
      <c r="B2233">
        <v>6.12</v>
      </c>
      <c r="C2233">
        <v>2.52</v>
      </c>
      <c r="D2233" s="1">
        <v>43050.438159722224</v>
      </c>
    </row>
    <row r="2234" spans="1:4" x14ac:dyDescent="0.15">
      <c r="A2234">
        <v>175.82</v>
      </c>
      <c r="B2234">
        <v>7.33</v>
      </c>
      <c r="C2234">
        <v>2.5</v>
      </c>
      <c r="D2234" s="1">
        <v>43050.438564814816</v>
      </c>
    </row>
    <row r="2235" spans="1:4" x14ac:dyDescent="0.15">
      <c r="A2235">
        <v>147.54</v>
      </c>
      <c r="B2235">
        <v>7.02</v>
      </c>
      <c r="C2235">
        <v>2.85</v>
      </c>
      <c r="D2235" s="1">
        <v>43050.43886574074</v>
      </c>
    </row>
    <row r="2236" spans="1:4" x14ac:dyDescent="0.15">
      <c r="A2236">
        <v>135.72</v>
      </c>
      <c r="B2236">
        <v>6.22</v>
      </c>
      <c r="C2236">
        <v>2.75</v>
      </c>
      <c r="D2236" s="1">
        <v>43050.439618055556</v>
      </c>
    </row>
    <row r="2237" spans="1:4" x14ac:dyDescent="0.15">
      <c r="A2237">
        <v>165.33</v>
      </c>
      <c r="B2237">
        <v>7.12</v>
      </c>
      <c r="C2237">
        <v>2.58</v>
      </c>
      <c r="D2237" s="1">
        <v>43050.440578703703</v>
      </c>
    </row>
    <row r="2238" spans="1:4" x14ac:dyDescent="0.15">
      <c r="A2238">
        <v>157.29</v>
      </c>
      <c r="B2238">
        <v>7.05</v>
      </c>
      <c r="C2238">
        <v>2.69</v>
      </c>
      <c r="D2238" s="1">
        <v>43050.440960648149</v>
      </c>
    </row>
    <row r="2239" spans="1:4" x14ac:dyDescent="0.15">
      <c r="A2239">
        <v>221.88</v>
      </c>
      <c r="B2239">
        <v>8.32</v>
      </c>
      <c r="C2239">
        <v>2.25</v>
      </c>
      <c r="D2239" s="1">
        <v>43050.441180555557</v>
      </c>
    </row>
    <row r="2240" spans="1:4" x14ac:dyDescent="0.15">
      <c r="A2240">
        <v>181.82</v>
      </c>
      <c r="B2240">
        <v>7.2</v>
      </c>
      <c r="C2240">
        <v>2.38</v>
      </c>
      <c r="D2240" s="1">
        <v>43050.44189814815</v>
      </c>
    </row>
    <row r="2241" spans="1:4" x14ac:dyDescent="0.15">
      <c r="A2241">
        <v>159.82</v>
      </c>
      <c r="B2241">
        <v>6.55</v>
      </c>
      <c r="C2241">
        <v>2.46</v>
      </c>
      <c r="D2241" s="1">
        <v>43050.442430555559</v>
      </c>
    </row>
    <row r="2242" spans="1:4" x14ac:dyDescent="0.15">
      <c r="A2242">
        <v>200.98</v>
      </c>
      <c r="B2242">
        <v>7.75</v>
      </c>
      <c r="C2242">
        <v>2.31</v>
      </c>
      <c r="D2242" s="1">
        <v>43050.443402777775</v>
      </c>
    </row>
    <row r="2243" spans="1:4" x14ac:dyDescent="0.15">
      <c r="A2243">
        <v>184.78</v>
      </c>
      <c r="B2243">
        <v>6.92</v>
      </c>
      <c r="C2243">
        <v>2.25</v>
      </c>
      <c r="D2243" s="1">
        <v>43050.444340277776</v>
      </c>
    </row>
    <row r="2244" spans="1:4" x14ac:dyDescent="0.15">
      <c r="A2244">
        <v>198.97</v>
      </c>
      <c r="B2244">
        <v>7.13</v>
      </c>
      <c r="C2244">
        <v>2.15</v>
      </c>
      <c r="D2244" s="1">
        <v>43050.4453125</v>
      </c>
    </row>
    <row r="2245" spans="1:4" x14ac:dyDescent="0.15">
      <c r="A2245">
        <v>194.09</v>
      </c>
      <c r="B2245">
        <v>7.06</v>
      </c>
      <c r="C2245">
        <v>2.1800000000000002</v>
      </c>
      <c r="D2245" s="1">
        <v>43050.452048611114</v>
      </c>
    </row>
    <row r="2246" spans="1:4" x14ac:dyDescent="0.15">
      <c r="A2246">
        <v>72.33</v>
      </c>
      <c r="B2246">
        <v>1.39</v>
      </c>
      <c r="C2246">
        <v>1.1499999999999999</v>
      </c>
      <c r="D2246" s="1">
        <v>43050.056192129632</v>
      </c>
    </row>
    <row r="2247" spans="1:4" x14ac:dyDescent="0.15">
      <c r="A2247">
        <v>93.06</v>
      </c>
      <c r="B2247">
        <v>1.47</v>
      </c>
      <c r="C2247">
        <v>0.95</v>
      </c>
      <c r="D2247" s="1">
        <v>43050.17690972222</v>
      </c>
    </row>
    <row r="2248" spans="1:4" x14ac:dyDescent="0.15">
      <c r="A2248">
        <v>102.53</v>
      </c>
      <c r="B2248">
        <v>1.5</v>
      </c>
      <c r="C2248">
        <v>0.88</v>
      </c>
      <c r="D2248" s="1">
        <v>43050.182291666664</v>
      </c>
    </row>
    <row r="2249" spans="1:4" x14ac:dyDescent="0.15">
      <c r="A2249">
        <v>58.03</v>
      </c>
      <c r="B2249">
        <v>1.41</v>
      </c>
      <c r="C2249">
        <v>1.46</v>
      </c>
      <c r="D2249" s="1">
        <v>43050.358344907407</v>
      </c>
    </row>
    <row r="2250" spans="1:4" x14ac:dyDescent="0.15">
      <c r="A2250">
        <v>77.33</v>
      </c>
      <c r="B2250">
        <v>1.1599999999999999</v>
      </c>
      <c r="C2250">
        <v>0.9</v>
      </c>
      <c r="D2250" s="1">
        <v>43050.359027777777</v>
      </c>
    </row>
    <row r="2251" spans="1:4" x14ac:dyDescent="0.15">
      <c r="A2251">
        <v>75.319999999999993</v>
      </c>
      <c r="B2251">
        <v>1.28</v>
      </c>
      <c r="C2251">
        <v>1.02</v>
      </c>
      <c r="D2251" s="1">
        <v>43050.359756944446</v>
      </c>
    </row>
    <row r="2252" spans="1:4" x14ac:dyDescent="0.15">
      <c r="A2252">
        <v>81.430000000000007</v>
      </c>
      <c r="B2252">
        <v>1.21</v>
      </c>
      <c r="C2252">
        <v>0.89</v>
      </c>
      <c r="D2252" s="1">
        <v>43050.360497685186</v>
      </c>
    </row>
    <row r="2253" spans="1:4" x14ac:dyDescent="0.15">
      <c r="A2253">
        <v>84.29</v>
      </c>
      <c r="B2253">
        <v>1.19</v>
      </c>
      <c r="C2253">
        <v>0.85</v>
      </c>
      <c r="D2253" s="1">
        <v>43050.361122685186</v>
      </c>
    </row>
    <row r="2254" spans="1:4" x14ac:dyDescent="0.15">
      <c r="A2254">
        <v>51.18</v>
      </c>
      <c r="B2254">
        <v>1.38</v>
      </c>
      <c r="C2254">
        <v>1.62</v>
      </c>
      <c r="D2254" s="1">
        <v>43050.362083333333</v>
      </c>
    </row>
    <row r="2255" spans="1:4" x14ac:dyDescent="0.15">
      <c r="A2255">
        <v>68.08</v>
      </c>
      <c r="B2255">
        <v>1.06</v>
      </c>
      <c r="C2255">
        <v>0.93</v>
      </c>
      <c r="D2255" s="1">
        <v>43050.362824074073</v>
      </c>
    </row>
    <row r="2256" spans="1:4" x14ac:dyDescent="0.15">
      <c r="A2256">
        <v>135.18</v>
      </c>
      <c r="B2256">
        <v>5.0199999999999996</v>
      </c>
      <c r="C2256">
        <v>2.23</v>
      </c>
      <c r="D2256" s="1">
        <v>43051.421886574077</v>
      </c>
    </row>
    <row r="2257" spans="1:4" x14ac:dyDescent="0.15">
      <c r="A2257">
        <v>142.03</v>
      </c>
      <c r="B2257">
        <v>5.44</v>
      </c>
      <c r="C2257">
        <v>2.2999999999999998</v>
      </c>
      <c r="D2257" s="1">
        <v>43051.423564814817</v>
      </c>
    </row>
    <row r="2258" spans="1:4" x14ac:dyDescent="0.15">
      <c r="A2258">
        <v>96.21</v>
      </c>
      <c r="B2258">
        <v>5.23</v>
      </c>
      <c r="C2258">
        <v>3.26</v>
      </c>
      <c r="D2258" s="1">
        <v>43051.431516203702</v>
      </c>
    </row>
    <row r="2259" spans="1:4" x14ac:dyDescent="0.15">
      <c r="A2259">
        <v>87.87</v>
      </c>
      <c r="B2259">
        <v>1.53</v>
      </c>
      <c r="C2259">
        <v>1.04</v>
      </c>
      <c r="D2259" s="1">
        <v>43051.233865740738</v>
      </c>
    </row>
    <row r="2260" spans="1:4" x14ac:dyDescent="0.15">
      <c r="A2260">
        <v>97.47</v>
      </c>
      <c r="B2260">
        <v>1.66</v>
      </c>
      <c r="C2260">
        <v>1.02</v>
      </c>
      <c r="D2260" s="1">
        <v>43051.271122685182</v>
      </c>
    </row>
    <row r="2261" spans="1:4" x14ac:dyDescent="0.15">
      <c r="A2261">
        <v>121.6</v>
      </c>
      <c r="B2261">
        <v>6.09</v>
      </c>
      <c r="C2261">
        <v>3</v>
      </c>
      <c r="D2261" s="1">
        <v>43052.183356481481</v>
      </c>
    </row>
    <row r="2262" spans="1:4" x14ac:dyDescent="0.15">
      <c r="A2262">
        <v>140.41999999999999</v>
      </c>
      <c r="B2262">
        <v>6.6</v>
      </c>
      <c r="C2262">
        <v>2.82</v>
      </c>
      <c r="D2262" s="1">
        <v>43052.185416666667</v>
      </c>
    </row>
    <row r="2263" spans="1:4" x14ac:dyDescent="0.15">
      <c r="A2263">
        <v>88.01</v>
      </c>
      <c r="B2263">
        <v>6.01</v>
      </c>
      <c r="C2263">
        <v>4.0999999999999996</v>
      </c>
      <c r="D2263" s="1">
        <v>43052.189652777779</v>
      </c>
    </row>
    <row r="2264" spans="1:4" x14ac:dyDescent="0.15">
      <c r="A2264">
        <v>103.35</v>
      </c>
      <c r="B2264">
        <v>7</v>
      </c>
      <c r="C2264">
        <v>4.0599999999999996</v>
      </c>
      <c r="D2264" s="1">
        <v>43052.193576388891</v>
      </c>
    </row>
    <row r="2265" spans="1:4" x14ac:dyDescent="0.15">
      <c r="A2265">
        <v>140.27000000000001</v>
      </c>
      <c r="B2265">
        <v>6.01</v>
      </c>
      <c r="C2265">
        <v>2.57</v>
      </c>
      <c r="D2265" s="1">
        <v>43052.200312499997</v>
      </c>
    </row>
    <row r="2266" spans="1:4" x14ac:dyDescent="0.15">
      <c r="A2266">
        <v>127.87</v>
      </c>
      <c r="B2266">
        <v>5.25</v>
      </c>
      <c r="C2266">
        <v>2.4700000000000002</v>
      </c>
      <c r="D2266" s="1">
        <v>43052.481226851851</v>
      </c>
    </row>
    <row r="2267" spans="1:4" x14ac:dyDescent="0.15">
      <c r="A2267">
        <v>94.95</v>
      </c>
      <c r="B2267">
        <v>5.87</v>
      </c>
      <c r="C2267">
        <v>3.71</v>
      </c>
      <c r="D2267" s="1">
        <v>43052.488287037035</v>
      </c>
    </row>
    <row r="2268" spans="1:4" x14ac:dyDescent="0.15">
      <c r="A2268">
        <v>45.49</v>
      </c>
      <c r="B2268">
        <v>4.43</v>
      </c>
      <c r="C2268">
        <v>5.85</v>
      </c>
      <c r="D2268" s="1">
        <v>43052.490300925929</v>
      </c>
    </row>
    <row r="2269" spans="1:4" x14ac:dyDescent="0.15">
      <c r="A2269">
        <v>106.54</v>
      </c>
      <c r="B2269">
        <v>5.27</v>
      </c>
      <c r="C2269">
        <v>2.97</v>
      </c>
      <c r="D2269" s="1">
        <v>43053.460763888892</v>
      </c>
    </row>
    <row r="2270" spans="1:4" x14ac:dyDescent="0.15">
      <c r="A2270">
        <v>139.28</v>
      </c>
      <c r="B2270">
        <v>5.53</v>
      </c>
      <c r="C2270">
        <v>2.38</v>
      </c>
      <c r="D2270" s="1">
        <v>43053.463240740741</v>
      </c>
    </row>
    <row r="2271" spans="1:4" x14ac:dyDescent="0.15">
      <c r="A2271">
        <v>105.19</v>
      </c>
      <c r="B2271">
        <v>5.47</v>
      </c>
      <c r="C2271">
        <v>3.12</v>
      </c>
      <c r="D2271" s="1">
        <v>43053.47016203704</v>
      </c>
    </row>
    <row r="2272" spans="1:4" x14ac:dyDescent="0.15">
      <c r="A2272">
        <v>106.33</v>
      </c>
      <c r="B2272">
        <v>5.21</v>
      </c>
      <c r="C2272">
        <v>2.94</v>
      </c>
      <c r="D2272" s="1">
        <v>43053.476956018516</v>
      </c>
    </row>
    <row r="2273" spans="1:4" x14ac:dyDescent="0.15">
      <c r="A2273">
        <v>99.25</v>
      </c>
      <c r="B2273">
        <v>5.2</v>
      </c>
      <c r="C2273">
        <v>3.14</v>
      </c>
      <c r="D2273" s="1">
        <v>43053.484351851854</v>
      </c>
    </row>
    <row r="2274" spans="1:4" x14ac:dyDescent="0.15">
      <c r="A2274">
        <v>98.89</v>
      </c>
      <c r="B2274">
        <v>5.0599999999999996</v>
      </c>
      <c r="C2274">
        <v>3.07</v>
      </c>
      <c r="D2274" s="1">
        <v>43053.491620370369</v>
      </c>
    </row>
    <row r="2275" spans="1:4" x14ac:dyDescent="0.15">
      <c r="A2275">
        <v>92.9</v>
      </c>
      <c r="B2275">
        <v>4.47</v>
      </c>
      <c r="C2275">
        <v>2.89</v>
      </c>
      <c r="D2275" s="1">
        <v>43053.239236111112</v>
      </c>
    </row>
    <row r="2276" spans="1:4" x14ac:dyDescent="0.15">
      <c r="A2276">
        <v>132.34</v>
      </c>
      <c r="B2276">
        <v>5.68</v>
      </c>
      <c r="C2276">
        <v>2.58</v>
      </c>
      <c r="D2276" s="1">
        <v>43053.241550925923</v>
      </c>
    </row>
    <row r="2277" spans="1:4" x14ac:dyDescent="0.15">
      <c r="A2277">
        <v>135.53</v>
      </c>
      <c r="B2277">
        <v>5.61</v>
      </c>
      <c r="C2277">
        <v>2.48</v>
      </c>
      <c r="D2277" s="1">
        <v>43053.244317129633</v>
      </c>
    </row>
    <row r="2278" spans="1:4" x14ac:dyDescent="0.15">
      <c r="A2278">
        <v>152.46</v>
      </c>
      <c r="B2278">
        <v>5.98</v>
      </c>
      <c r="C2278">
        <v>2.35</v>
      </c>
      <c r="D2278" s="1">
        <v>43053.246620370373</v>
      </c>
    </row>
    <row r="2279" spans="1:4" x14ac:dyDescent="0.15">
      <c r="A2279">
        <v>107.92</v>
      </c>
      <c r="B2279">
        <v>5.15</v>
      </c>
      <c r="C2279">
        <v>2.86</v>
      </c>
      <c r="D2279" s="1">
        <v>43054.397013888891</v>
      </c>
    </row>
    <row r="2280" spans="1:4" x14ac:dyDescent="0.15">
      <c r="A2280">
        <v>138.46</v>
      </c>
      <c r="B2280">
        <v>5.69</v>
      </c>
      <c r="C2280">
        <v>2.46</v>
      </c>
      <c r="D2280" s="1">
        <v>43054.400497685187</v>
      </c>
    </row>
    <row r="2281" spans="1:4" x14ac:dyDescent="0.15">
      <c r="A2281">
        <v>153.91</v>
      </c>
      <c r="B2281">
        <v>6.11</v>
      </c>
      <c r="C2281">
        <v>2.38</v>
      </c>
      <c r="D2281" s="1">
        <v>43054.406805555554</v>
      </c>
    </row>
    <row r="2282" spans="1:4" x14ac:dyDescent="0.15">
      <c r="A2282">
        <v>96.63</v>
      </c>
      <c r="B2282">
        <v>6.19</v>
      </c>
      <c r="C2282">
        <v>3.85</v>
      </c>
      <c r="D2282" s="1">
        <v>43054.410694444443</v>
      </c>
    </row>
    <row r="2283" spans="1:4" x14ac:dyDescent="0.15">
      <c r="A2283">
        <v>96.47</v>
      </c>
      <c r="B2283">
        <v>1.49</v>
      </c>
      <c r="C2283">
        <v>0.93</v>
      </c>
      <c r="D2283" s="1">
        <v>43055.511238425926</v>
      </c>
    </row>
    <row r="2284" spans="1:4" x14ac:dyDescent="0.15">
      <c r="A2284">
        <v>79.430000000000007</v>
      </c>
      <c r="B2284">
        <v>1.36</v>
      </c>
      <c r="C2284">
        <v>1.03</v>
      </c>
      <c r="D2284" s="1">
        <v>43055.518888888888</v>
      </c>
    </row>
    <row r="2285" spans="1:4" x14ac:dyDescent="0.15">
      <c r="A2285">
        <v>99.23</v>
      </c>
      <c r="B2285">
        <v>6.12</v>
      </c>
      <c r="C2285">
        <v>3.7</v>
      </c>
      <c r="D2285" s="1">
        <v>43055.498449074075</v>
      </c>
    </row>
    <row r="2286" spans="1:4" x14ac:dyDescent="0.15">
      <c r="A2286">
        <v>103.92</v>
      </c>
      <c r="B2286">
        <v>6.45</v>
      </c>
      <c r="C2286">
        <v>3.73</v>
      </c>
      <c r="D2286" s="1">
        <v>43055.501909722225</v>
      </c>
    </row>
    <row r="2287" spans="1:4" x14ac:dyDescent="0.15">
      <c r="A2287">
        <v>131.41</v>
      </c>
      <c r="B2287">
        <v>6.64</v>
      </c>
      <c r="C2287">
        <v>3.03</v>
      </c>
      <c r="D2287" s="1">
        <v>43055.503993055558</v>
      </c>
    </row>
    <row r="2288" spans="1:4" x14ac:dyDescent="0.15">
      <c r="A2288">
        <v>145.27000000000001</v>
      </c>
      <c r="B2288">
        <v>6.71</v>
      </c>
      <c r="C2288">
        <v>2.77</v>
      </c>
      <c r="D2288" s="1">
        <v>43055.506701388891</v>
      </c>
    </row>
    <row r="2289" spans="1:4" x14ac:dyDescent="0.15">
      <c r="A2289">
        <v>159.37</v>
      </c>
      <c r="B2289">
        <v>7.12</v>
      </c>
      <c r="C2289">
        <v>2.68</v>
      </c>
      <c r="D2289" s="1">
        <v>43055.508761574078</v>
      </c>
    </row>
    <row r="2290" spans="1:4" x14ac:dyDescent="0.15">
      <c r="A2290">
        <v>158.16999999999999</v>
      </c>
      <c r="B2290">
        <v>6.89</v>
      </c>
      <c r="C2290">
        <v>2.61</v>
      </c>
      <c r="D2290" s="1">
        <v>43055.513657407406</v>
      </c>
    </row>
    <row r="2291" spans="1:4" x14ac:dyDescent="0.15">
      <c r="A2291">
        <v>139.26</v>
      </c>
      <c r="B2291">
        <v>6.38</v>
      </c>
      <c r="C2291">
        <v>2.75</v>
      </c>
      <c r="D2291" s="1">
        <v>43055.520624999997</v>
      </c>
    </row>
    <row r="2292" spans="1:4" x14ac:dyDescent="0.15">
      <c r="A2292">
        <v>167.81</v>
      </c>
      <c r="B2292">
        <v>7.13</v>
      </c>
      <c r="C2292">
        <v>2.5499999999999998</v>
      </c>
      <c r="D2292" s="1">
        <v>43055.52244212963</v>
      </c>
    </row>
    <row r="2293" spans="1:4" x14ac:dyDescent="0.15">
      <c r="A2293">
        <v>93.56</v>
      </c>
      <c r="B2293">
        <v>1.34</v>
      </c>
      <c r="C2293">
        <v>0.86</v>
      </c>
      <c r="D2293" s="1">
        <v>43055.110856481479</v>
      </c>
    </row>
    <row r="2294" spans="1:4" x14ac:dyDescent="0.15">
      <c r="A2294">
        <v>95.58</v>
      </c>
      <c r="B2294">
        <v>1.37</v>
      </c>
      <c r="C2294">
        <v>0.86</v>
      </c>
      <c r="D2294" s="1">
        <v>43055.47556712963</v>
      </c>
    </row>
    <row r="2295" spans="1:4" x14ac:dyDescent="0.15">
      <c r="A2295">
        <v>78.75</v>
      </c>
      <c r="B2295">
        <v>1.2</v>
      </c>
      <c r="C2295">
        <v>0.91</v>
      </c>
      <c r="D2295" s="1">
        <v>43056.41196759259</v>
      </c>
    </row>
    <row r="2296" spans="1:4" x14ac:dyDescent="0.15">
      <c r="A2296">
        <v>79.900000000000006</v>
      </c>
      <c r="B2296">
        <v>1.24</v>
      </c>
      <c r="C2296">
        <v>0.93</v>
      </c>
      <c r="D2296" s="1">
        <v>43056.416076388887</v>
      </c>
    </row>
    <row r="2297" spans="1:4" x14ac:dyDescent="0.15">
      <c r="A2297">
        <v>96.07</v>
      </c>
      <c r="B2297">
        <v>1.45</v>
      </c>
      <c r="C2297">
        <v>0.91</v>
      </c>
      <c r="D2297" s="1">
        <v>43056.419224537036</v>
      </c>
    </row>
    <row r="2298" spans="1:4" x14ac:dyDescent="0.15">
      <c r="A2298">
        <v>103.46</v>
      </c>
      <c r="B2298">
        <v>1.58</v>
      </c>
      <c r="C2298">
        <v>0.91</v>
      </c>
      <c r="D2298" s="1">
        <v>43056.421620370369</v>
      </c>
    </row>
    <row r="2299" spans="1:4" x14ac:dyDescent="0.15">
      <c r="A2299">
        <v>105</v>
      </c>
      <c r="B2299">
        <v>1.49</v>
      </c>
      <c r="C2299">
        <v>0.85</v>
      </c>
      <c r="D2299" s="1">
        <v>43056.427939814814</v>
      </c>
    </row>
    <row r="2300" spans="1:4" x14ac:dyDescent="0.15">
      <c r="A2300">
        <v>105.4</v>
      </c>
      <c r="B2300">
        <v>6.34</v>
      </c>
      <c r="C2300">
        <v>3.61</v>
      </c>
      <c r="D2300" s="1">
        <v>43056.506921296299</v>
      </c>
    </row>
    <row r="2301" spans="1:4" x14ac:dyDescent="0.15">
      <c r="A2301">
        <v>141.62</v>
      </c>
      <c r="B2301">
        <v>6.28</v>
      </c>
      <c r="C2301">
        <v>2.66</v>
      </c>
      <c r="D2301" s="1">
        <v>43056.508449074077</v>
      </c>
    </row>
    <row r="2302" spans="1:4" x14ac:dyDescent="0.15">
      <c r="A2302">
        <v>147.87</v>
      </c>
      <c r="B2302">
        <v>6.75</v>
      </c>
      <c r="C2302">
        <v>2.74</v>
      </c>
      <c r="D2302" s="1">
        <v>43056.51</v>
      </c>
    </row>
    <row r="2303" spans="1:4" x14ac:dyDescent="0.15">
      <c r="A2303">
        <v>151.82</v>
      </c>
      <c r="B2303">
        <v>6.79</v>
      </c>
      <c r="C2303">
        <v>2.68</v>
      </c>
      <c r="D2303" s="1">
        <v>43056.51158564815</v>
      </c>
    </row>
    <row r="2304" spans="1:4" x14ac:dyDescent="0.15">
      <c r="A2304">
        <v>151.11000000000001</v>
      </c>
      <c r="B2304">
        <v>6.89</v>
      </c>
      <c r="C2304">
        <v>2.74</v>
      </c>
      <c r="D2304" s="1">
        <v>43056.513333333336</v>
      </c>
    </row>
    <row r="2305" spans="1:4" x14ac:dyDescent="0.15">
      <c r="A2305">
        <v>159.16999999999999</v>
      </c>
      <c r="B2305">
        <v>7.14</v>
      </c>
      <c r="C2305">
        <v>2.69</v>
      </c>
      <c r="D2305" s="1">
        <v>43056.514826388891</v>
      </c>
    </row>
    <row r="2306" spans="1:4" x14ac:dyDescent="0.15">
      <c r="A2306">
        <v>168.04</v>
      </c>
      <c r="B2306">
        <v>7.11</v>
      </c>
      <c r="C2306">
        <v>2.54</v>
      </c>
      <c r="D2306" s="1">
        <v>43056.517361111109</v>
      </c>
    </row>
    <row r="2307" spans="1:4" x14ac:dyDescent="0.15">
      <c r="A2307">
        <v>114.68</v>
      </c>
      <c r="B2307">
        <v>7.55</v>
      </c>
      <c r="C2307">
        <v>3.95</v>
      </c>
      <c r="D2307" s="1">
        <v>43056.521643518521</v>
      </c>
    </row>
    <row r="2308" spans="1:4" x14ac:dyDescent="0.15">
      <c r="A2308">
        <v>148.16999999999999</v>
      </c>
      <c r="B2308">
        <v>6.33</v>
      </c>
      <c r="C2308">
        <v>2.56</v>
      </c>
      <c r="D2308" s="1">
        <v>43056.53087962963</v>
      </c>
    </row>
    <row r="2309" spans="1:4" x14ac:dyDescent="0.15">
      <c r="A2309">
        <v>160.91999999999999</v>
      </c>
      <c r="B2309">
        <v>6.6</v>
      </c>
      <c r="C2309">
        <v>2.46</v>
      </c>
      <c r="D2309" s="1">
        <v>43056.533020833333</v>
      </c>
    </row>
    <row r="2310" spans="1:4" x14ac:dyDescent="0.15">
      <c r="A2310">
        <v>166.49</v>
      </c>
      <c r="B2310">
        <v>6.7</v>
      </c>
      <c r="C2310">
        <v>2.41</v>
      </c>
      <c r="D2310" s="1">
        <v>43056.534861111111</v>
      </c>
    </row>
    <row r="2311" spans="1:4" x14ac:dyDescent="0.15">
      <c r="A2311">
        <v>122.02</v>
      </c>
      <c r="B2311">
        <v>6.05</v>
      </c>
      <c r="C2311">
        <v>2.98</v>
      </c>
      <c r="D2311" s="1">
        <v>43056.54146990741</v>
      </c>
    </row>
    <row r="2312" spans="1:4" x14ac:dyDescent="0.15">
      <c r="A2312">
        <v>102.21</v>
      </c>
      <c r="B2312">
        <v>5.72</v>
      </c>
      <c r="C2312">
        <v>3.36</v>
      </c>
      <c r="D2312" s="1">
        <v>43056.05027777778</v>
      </c>
    </row>
    <row r="2313" spans="1:4" x14ac:dyDescent="0.15">
      <c r="A2313">
        <v>113.5</v>
      </c>
      <c r="B2313">
        <v>6.3</v>
      </c>
      <c r="C2313">
        <v>3.33</v>
      </c>
      <c r="D2313" s="1">
        <v>43056.050787037035</v>
      </c>
    </row>
    <row r="2314" spans="1:4" x14ac:dyDescent="0.15">
      <c r="A2314">
        <v>120.47</v>
      </c>
      <c r="B2314">
        <v>6.29</v>
      </c>
      <c r="C2314">
        <v>3.13</v>
      </c>
      <c r="D2314" s="1">
        <v>43056.051238425927</v>
      </c>
    </row>
    <row r="2315" spans="1:4" x14ac:dyDescent="0.15">
      <c r="A2315">
        <v>149.04</v>
      </c>
      <c r="B2315">
        <v>6.57</v>
      </c>
      <c r="C2315">
        <v>2.64</v>
      </c>
      <c r="D2315" s="1">
        <v>43056.353576388887</v>
      </c>
    </row>
    <row r="2316" spans="1:4" x14ac:dyDescent="0.15">
      <c r="A2316">
        <v>160.68</v>
      </c>
      <c r="B2316">
        <v>7.01</v>
      </c>
      <c r="C2316">
        <v>2.62</v>
      </c>
      <c r="D2316" s="1">
        <v>43056.355439814812</v>
      </c>
    </row>
    <row r="2317" spans="1:4" x14ac:dyDescent="0.15">
      <c r="A2317">
        <v>147.05000000000001</v>
      </c>
      <c r="B2317">
        <v>6.94</v>
      </c>
      <c r="C2317">
        <v>2.83</v>
      </c>
      <c r="D2317" s="1">
        <v>43056.357685185183</v>
      </c>
    </row>
    <row r="2318" spans="1:4" x14ac:dyDescent="0.15">
      <c r="A2318">
        <v>88.32</v>
      </c>
      <c r="B2318">
        <v>6.19</v>
      </c>
      <c r="C2318">
        <v>4.21</v>
      </c>
      <c r="D2318" s="1">
        <v>43056.361967592595</v>
      </c>
    </row>
    <row r="2319" spans="1:4" x14ac:dyDescent="0.15">
      <c r="A2319">
        <v>161.13</v>
      </c>
      <c r="B2319">
        <v>7.14</v>
      </c>
      <c r="C2319">
        <v>2.66</v>
      </c>
      <c r="D2319" s="1">
        <v>43056.363738425927</v>
      </c>
    </row>
    <row r="2320" spans="1:4" x14ac:dyDescent="0.15">
      <c r="A2320">
        <v>163.79</v>
      </c>
      <c r="B2320">
        <v>6.47</v>
      </c>
      <c r="C2320">
        <v>2.37</v>
      </c>
      <c r="D2320" s="1">
        <v>43056.368611111109</v>
      </c>
    </row>
    <row r="2321" spans="1:4" x14ac:dyDescent="0.15">
      <c r="A2321">
        <v>167.49</v>
      </c>
      <c r="B2321">
        <v>6.7</v>
      </c>
      <c r="C2321">
        <v>2.4</v>
      </c>
      <c r="D2321" s="1">
        <v>43056.370671296296</v>
      </c>
    </row>
    <row r="2322" spans="1:4" x14ac:dyDescent="0.15">
      <c r="A2322">
        <v>138.91999999999999</v>
      </c>
      <c r="B2322">
        <v>6.4</v>
      </c>
      <c r="C2322">
        <v>2.76</v>
      </c>
      <c r="D2322" s="1">
        <v>43056.373738425929</v>
      </c>
    </row>
    <row r="2323" spans="1:4" x14ac:dyDescent="0.15">
      <c r="A2323">
        <v>105.09</v>
      </c>
      <c r="B2323">
        <v>5.31</v>
      </c>
      <c r="C2323">
        <v>3.03</v>
      </c>
      <c r="D2323" s="1">
        <v>43056.380578703705</v>
      </c>
    </row>
    <row r="2324" spans="1:4" x14ac:dyDescent="0.15">
      <c r="A2324">
        <v>90.23</v>
      </c>
      <c r="B2324">
        <v>6.07</v>
      </c>
      <c r="C2324">
        <v>4.04</v>
      </c>
      <c r="D2324" s="1">
        <v>43057.292974537035</v>
      </c>
    </row>
    <row r="2325" spans="1:4" x14ac:dyDescent="0.15">
      <c r="A2325">
        <v>142.52000000000001</v>
      </c>
      <c r="B2325">
        <v>6.36</v>
      </c>
      <c r="C2325">
        <v>2.68</v>
      </c>
      <c r="D2325" s="1">
        <v>43057.297986111109</v>
      </c>
    </row>
    <row r="2326" spans="1:4" x14ac:dyDescent="0.15">
      <c r="A2326">
        <v>152.88999999999999</v>
      </c>
      <c r="B2326">
        <v>6.68</v>
      </c>
      <c r="C2326">
        <v>2.62</v>
      </c>
      <c r="D2326" s="1">
        <v>43057.307129629633</v>
      </c>
    </row>
    <row r="2327" spans="1:4" x14ac:dyDescent="0.15">
      <c r="A2327">
        <v>75.12</v>
      </c>
      <c r="B2327">
        <v>1.44</v>
      </c>
      <c r="C2327">
        <v>1.1499999999999999</v>
      </c>
      <c r="D2327" s="1">
        <v>43058.060289351852</v>
      </c>
    </row>
    <row r="2328" spans="1:4" x14ac:dyDescent="0.15">
      <c r="A2328">
        <v>93.9</v>
      </c>
      <c r="B2328">
        <v>1.44</v>
      </c>
      <c r="C2328">
        <v>0.92</v>
      </c>
      <c r="D2328" s="1">
        <v>43058.064259259256</v>
      </c>
    </row>
    <row r="2329" spans="1:4" x14ac:dyDescent="0.15">
      <c r="A2329">
        <v>89.36</v>
      </c>
      <c r="B2329">
        <v>1.26</v>
      </c>
      <c r="C2329">
        <v>0.84</v>
      </c>
      <c r="D2329" s="1">
        <v>43058.520138888889</v>
      </c>
    </row>
    <row r="2330" spans="1:4" x14ac:dyDescent="0.15">
      <c r="A2330">
        <v>104.25</v>
      </c>
      <c r="B2330">
        <v>1.43</v>
      </c>
      <c r="C2330">
        <v>0.82</v>
      </c>
      <c r="D2330" s="1">
        <v>43058.527870370373</v>
      </c>
    </row>
    <row r="2331" spans="1:4" x14ac:dyDescent="0.15">
      <c r="A2331">
        <v>118.3</v>
      </c>
      <c r="B2331">
        <v>1.27</v>
      </c>
      <c r="C2331">
        <v>0.65</v>
      </c>
      <c r="D2331" s="1">
        <v>43058.103310185186</v>
      </c>
    </row>
    <row r="2332" spans="1:4" x14ac:dyDescent="0.15">
      <c r="A2332">
        <v>99</v>
      </c>
      <c r="B2332">
        <v>1.47</v>
      </c>
      <c r="C2332">
        <v>0.89</v>
      </c>
      <c r="D2332" s="1">
        <v>43058.293356481481</v>
      </c>
    </row>
    <row r="2333" spans="1:4" x14ac:dyDescent="0.15">
      <c r="A2333">
        <v>120</v>
      </c>
      <c r="B2333">
        <v>1.63</v>
      </c>
      <c r="C2333">
        <v>0.82</v>
      </c>
      <c r="D2333" s="1">
        <v>43058.294629629629</v>
      </c>
    </row>
    <row r="2334" spans="1:4" x14ac:dyDescent="0.15">
      <c r="A2334">
        <v>120</v>
      </c>
      <c r="B2334">
        <v>1.67</v>
      </c>
      <c r="C2334">
        <v>0.84</v>
      </c>
      <c r="D2334" s="1">
        <v>43058.295706018522</v>
      </c>
    </row>
    <row r="2335" spans="1:4" x14ac:dyDescent="0.15">
      <c r="A2335">
        <v>147</v>
      </c>
      <c r="B2335">
        <v>1.88</v>
      </c>
      <c r="C2335">
        <v>0.77</v>
      </c>
      <c r="D2335" s="1">
        <v>43058.297395833331</v>
      </c>
    </row>
    <row r="2336" spans="1:4" x14ac:dyDescent="0.15">
      <c r="A2336">
        <v>70.45</v>
      </c>
      <c r="B2336">
        <v>1.37</v>
      </c>
      <c r="C2336">
        <v>1.1599999999999999</v>
      </c>
      <c r="D2336" s="1">
        <v>43058.308472222219</v>
      </c>
    </row>
    <row r="2337" spans="1:4" x14ac:dyDescent="0.15">
      <c r="A2337">
        <v>97.38</v>
      </c>
      <c r="B2337">
        <v>1.48</v>
      </c>
      <c r="C2337">
        <v>0.91</v>
      </c>
      <c r="D2337" s="1">
        <v>43058.313240740739</v>
      </c>
    </row>
    <row r="2338" spans="1:4" x14ac:dyDescent="0.15">
      <c r="A2338">
        <v>125.65</v>
      </c>
      <c r="B2338">
        <v>1.64</v>
      </c>
      <c r="C2338">
        <v>0.79</v>
      </c>
      <c r="D2338" s="1">
        <v>43059.046446759261</v>
      </c>
    </row>
    <row r="2339" spans="1:4" x14ac:dyDescent="0.15">
      <c r="A2339">
        <v>129.4</v>
      </c>
      <c r="B2339">
        <v>1.84</v>
      </c>
      <c r="C2339">
        <v>0.85</v>
      </c>
      <c r="D2339" s="1">
        <v>43059.048645833333</v>
      </c>
    </row>
    <row r="2340" spans="1:4" x14ac:dyDescent="0.15">
      <c r="A2340">
        <v>130.38</v>
      </c>
      <c r="B2340">
        <v>1.73</v>
      </c>
      <c r="C2340">
        <v>0.8</v>
      </c>
      <c r="D2340" s="1">
        <v>43059.050925925927</v>
      </c>
    </row>
    <row r="2341" spans="1:4" x14ac:dyDescent="0.15">
      <c r="A2341">
        <v>140.97999999999999</v>
      </c>
      <c r="B2341">
        <v>1.85</v>
      </c>
      <c r="C2341">
        <v>0.79</v>
      </c>
      <c r="D2341" s="1">
        <v>43059.055671296293</v>
      </c>
    </row>
    <row r="2342" spans="1:4" x14ac:dyDescent="0.15">
      <c r="A2342">
        <v>94.81</v>
      </c>
      <c r="B2342">
        <v>1.54</v>
      </c>
      <c r="C2342">
        <v>0.97</v>
      </c>
      <c r="D2342" s="1">
        <v>43061.46769675926</v>
      </c>
    </row>
    <row r="2343" spans="1:4" x14ac:dyDescent="0.15">
      <c r="A2343">
        <v>106.67</v>
      </c>
      <c r="B2343">
        <v>1.6</v>
      </c>
      <c r="C2343">
        <v>0.9</v>
      </c>
      <c r="D2343" s="1">
        <v>43061.478645833333</v>
      </c>
    </row>
    <row r="2344" spans="1:4" x14ac:dyDescent="0.15">
      <c r="A2344">
        <v>110.24</v>
      </c>
      <c r="B2344">
        <v>1.63</v>
      </c>
      <c r="C2344">
        <v>0.89</v>
      </c>
      <c r="D2344" s="1">
        <v>43061.058148148149</v>
      </c>
    </row>
    <row r="2345" spans="1:4" x14ac:dyDescent="0.15">
      <c r="A2345">
        <v>101.83</v>
      </c>
      <c r="B2345">
        <v>1.52</v>
      </c>
      <c r="C2345">
        <v>0.9</v>
      </c>
      <c r="D2345" s="1">
        <v>43061.062881944446</v>
      </c>
    </row>
    <row r="2346" spans="1:4" x14ac:dyDescent="0.15">
      <c r="A2346">
        <v>82.83</v>
      </c>
      <c r="B2346">
        <v>1.32</v>
      </c>
      <c r="C2346">
        <v>0.96</v>
      </c>
      <c r="D2346" s="1">
        <v>43062.340983796297</v>
      </c>
    </row>
    <row r="2347" spans="1:4" x14ac:dyDescent="0.15">
      <c r="A2347">
        <v>104.11</v>
      </c>
      <c r="B2347">
        <v>1.61</v>
      </c>
      <c r="C2347">
        <v>0.93</v>
      </c>
      <c r="D2347" s="1">
        <v>43062.475949074076</v>
      </c>
    </row>
    <row r="2348" spans="1:4" x14ac:dyDescent="0.15">
      <c r="A2348">
        <v>104.5</v>
      </c>
      <c r="B2348">
        <v>5.21</v>
      </c>
      <c r="C2348">
        <v>2.99</v>
      </c>
      <c r="D2348" s="1">
        <v>43062.152060185188</v>
      </c>
    </row>
    <row r="2349" spans="1:4" x14ac:dyDescent="0.15">
      <c r="A2349">
        <v>106.51</v>
      </c>
      <c r="B2349">
        <v>6.48</v>
      </c>
      <c r="C2349">
        <v>3.65</v>
      </c>
      <c r="D2349" s="1">
        <v>43062.155636574076</v>
      </c>
    </row>
    <row r="2350" spans="1:4" x14ac:dyDescent="0.15">
      <c r="A2350">
        <v>134.85</v>
      </c>
      <c r="B2350">
        <v>6.06</v>
      </c>
      <c r="C2350">
        <v>2.7</v>
      </c>
      <c r="D2350" s="1">
        <v>43062.160046296296</v>
      </c>
    </row>
    <row r="2351" spans="1:4" x14ac:dyDescent="0.15">
      <c r="A2351">
        <v>140.41999999999999</v>
      </c>
      <c r="B2351">
        <v>6.36</v>
      </c>
      <c r="C2351">
        <v>2.72</v>
      </c>
      <c r="D2351" s="1">
        <v>43062.167037037034</v>
      </c>
    </row>
    <row r="2352" spans="1:4" x14ac:dyDescent="0.15">
      <c r="A2352">
        <v>133.88999999999999</v>
      </c>
      <c r="B2352">
        <v>6.24</v>
      </c>
      <c r="C2352">
        <v>2.8</v>
      </c>
      <c r="D2352" s="1">
        <v>43062.169907407406</v>
      </c>
    </row>
    <row r="2353" spans="1:4" x14ac:dyDescent="0.15">
      <c r="A2353">
        <v>149.19999999999999</v>
      </c>
      <c r="B2353">
        <v>6.69</v>
      </c>
      <c r="C2353">
        <v>2.69</v>
      </c>
      <c r="D2353" s="1">
        <v>43062.172337962962</v>
      </c>
    </row>
    <row r="2354" spans="1:4" x14ac:dyDescent="0.15">
      <c r="A2354">
        <v>147.02000000000001</v>
      </c>
      <c r="B2354">
        <v>6.51</v>
      </c>
      <c r="C2354">
        <v>2.66</v>
      </c>
      <c r="D2354" s="1">
        <v>43062.176215277781</v>
      </c>
    </row>
    <row r="2355" spans="1:4" x14ac:dyDescent="0.15">
      <c r="A2355">
        <v>112.56</v>
      </c>
      <c r="B2355">
        <v>7.24</v>
      </c>
      <c r="C2355">
        <v>3.86</v>
      </c>
      <c r="D2355" s="1">
        <v>43062.184120370373</v>
      </c>
    </row>
    <row r="2356" spans="1:4" x14ac:dyDescent="0.15">
      <c r="A2356">
        <v>111.19</v>
      </c>
      <c r="B2356">
        <v>7.2</v>
      </c>
      <c r="C2356">
        <v>3.89</v>
      </c>
      <c r="D2356" s="1">
        <v>43062.189131944448</v>
      </c>
    </row>
    <row r="2357" spans="1:4" x14ac:dyDescent="0.15">
      <c r="A2357">
        <v>57.82</v>
      </c>
      <c r="B2357">
        <v>0.92</v>
      </c>
      <c r="C2357">
        <v>0.95</v>
      </c>
      <c r="D2357" s="1">
        <v>43062.311527777776</v>
      </c>
    </row>
    <row r="2358" spans="1:4" x14ac:dyDescent="0.15">
      <c r="A2358">
        <v>76.319999999999993</v>
      </c>
      <c r="B2358">
        <v>1.21</v>
      </c>
      <c r="C2358">
        <v>0.95</v>
      </c>
      <c r="D2358" s="1">
        <v>43062.349062499998</v>
      </c>
    </row>
    <row r="2359" spans="1:4" x14ac:dyDescent="0.15">
      <c r="A2359">
        <v>117.86</v>
      </c>
      <c r="B2359">
        <v>1.46</v>
      </c>
      <c r="C2359">
        <v>0.75</v>
      </c>
      <c r="D2359" s="1">
        <v>43063.467824074076</v>
      </c>
    </row>
    <row r="2360" spans="1:4" x14ac:dyDescent="0.15">
      <c r="A2360">
        <v>116.13</v>
      </c>
      <c r="B2360">
        <v>1.29</v>
      </c>
      <c r="C2360">
        <v>0.67</v>
      </c>
      <c r="D2360" s="1">
        <v>43063.468368055554</v>
      </c>
    </row>
    <row r="2361" spans="1:4" x14ac:dyDescent="0.15">
      <c r="A2361">
        <v>156.35</v>
      </c>
      <c r="B2361">
        <v>6.56</v>
      </c>
      <c r="C2361">
        <v>2.52</v>
      </c>
      <c r="D2361" s="1">
        <v>43063.48841435185</v>
      </c>
    </row>
    <row r="2362" spans="1:4" x14ac:dyDescent="0.15">
      <c r="A2362">
        <v>88.62</v>
      </c>
      <c r="B2362">
        <v>5</v>
      </c>
      <c r="C2362">
        <v>3.39</v>
      </c>
      <c r="D2362" s="1">
        <v>43063.497777777775</v>
      </c>
    </row>
    <row r="2363" spans="1:4" x14ac:dyDescent="0.15">
      <c r="A2363">
        <v>93.15</v>
      </c>
      <c r="B2363">
        <v>4.8499999999999996</v>
      </c>
      <c r="C2363">
        <v>3.13</v>
      </c>
      <c r="D2363" s="1">
        <v>43063.50677083333</v>
      </c>
    </row>
    <row r="2364" spans="1:4" x14ac:dyDescent="0.15">
      <c r="A2364">
        <v>112.89</v>
      </c>
      <c r="B2364">
        <v>5.34</v>
      </c>
      <c r="C2364">
        <v>2.84</v>
      </c>
      <c r="D2364" s="1">
        <v>43063.513321759259</v>
      </c>
    </row>
    <row r="2365" spans="1:4" x14ac:dyDescent="0.15">
      <c r="A2365">
        <v>114.86</v>
      </c>
      <c r="B2365">
        <v>5.45</v>
      </c>
      <c r="C2365">
        <v>2.85</v>
      </c>
      <c r="D2365" s="1">
        <v>43063.520231481481</v>
      </c>
    </row>
    <row r="2366" spans="1:4" x14ac:dyDescent="0.15">
      <c r="A2366">
        <v>151.94</v>
      </c>
      <c r="B2366">
        <v>6.22</v>
      </c>
      <c r="C2366">
        <v>2.46</v>
      </c>
      <c r="D2366" s="1">
        <v>43063.521377314813</v>
      </c>
    </row>
    <row r="2367" spans="1:4" x14ac:dyDescent="0.15">
      <c r="A2367">
        <v>123.56</v>
      </c>
      <c r="B2367">
        <v>5.93</v>
      </c>
      <c r="C2367">
        <v>2.88</v>
      </c>
      <c r="D2367" s="1">
        <v>43063.525509259256</v>
      </c>
    </row>
    <row r="2368" spans="1:4" x14ac:dyDescent="0.15">
      <c r="A2368">
        <v>154.06</v>
      </c>
      <c r="B2368">
        <v>6.66</v>
      </c>
      <c r="C2368">
        <v>2.6</v>
      </c>
      <c r="D2368" s="1">
        <v>43063.52815972222</v>
      </c>
    </row>
    <row r="2369" spans="1:4" x14ac:dyDescent="0.15">
      <c r="A2369">
        <v>180.04</v>
      </c>
      <c r="B2369">
        <v>6.65</v>
      </c>
      <c r="C2369">
        <v>2.21</v>
      </c>
      <c r="D2369" s="1">
        <v>43063.528831018521</v>
      </c>
    </row>
    <row r="2370" spans="1:4" x14ac:dyDescent="0.15">
      <c r="A2370">
        <v>164.56</v>
      </c>
      <c r="B2370">
        <v>6.63</v>
      </c>
      <c r="C2370">
        <v>2.42</v>
      </c>
      <c r="D2370" s="1">
        <v>43063.529918981483</v>
      </c>
    </row>
    <row r="2371" spans="1:4" x14ac:dyDescent="0.15">
      <c r="A2371">
        <v>186.46</v>
      </c>
      <c r="B2371">
        <v>6.69</v>
      </c>
      <c r="C2371">
        <v>2.15</v>
      </c>
      <c r="D2371" s="1">
        <v>43063.530648148146</v>
      </c>
    </row>
    <row r="2372" spans="1:4" x14ac:dyDescent="0.15">
      <c r="A2372">
        <v>178.43</v>
      </c>
      <c r="B2372">
        <v>6.77</v>
      </c>
      <c r="C2372">
        <v>2.2799999999999998</v>
      </c>
      <c r="D2372" s="1">
        <v>43063.532025462962</v>
      </c>
    </row>
    <row r="2373" spans="1:4" x14ac:dyDescent="0.15">
      <c r="A2373">
        <v>193.97</v>
      </c>
      <c r="B2373">
        <v>6.76</v>
      </c>
      <c r="C2373">
        <v>2.09</v>
      </c>
      <c r="D2373" s="1">
        <v>43063.532835648148</v>
      </c>
    </row>
    <row r="2374" spans="1:4" x14ac:dyDescent="0.15">
      <c r="A2374">
        <v>189.06</v>
      </c>
      <c r="B2374">
        <v>6.92</v>
      </c>
      <c r="C2374">
        <v>2.2000000000000002</v>
      </c>
      <c r="D2374" s="1">
        <v>43063.535115740742</v>
      </c>
    </row>
    <row r="2375" spans="1:4" x14ac:dyDescent="0.15">
      <c r="A2375">
        <v>141.63</v>
      </c>
      <c r="B2375">
        <v>5.58</v>
      </c>
      <c r="C2375">
        <v>2.36</v>
      </c>
      <c r="D2375" s="1">
        <v>43063.536736111113</v>
      </c>
    </row>
    <row r="2376" spans="1:4" x14ac:dyDescent="0.15">
      <c r="A2376">
        <v>203.08</v>
      </c>
      <c r="B2376">
        <v>7.08</v>
      </c>
      <c r="C2376">
        <v>2.09</v>
      </c>
      <c r="D2376" s="1">
        <v>43063.536886574075</v>
      </c>
    </row>
    <row r="2377" spans="1:4" x14ac:dyDescent="0.15">
      <c r="A2377">
        <v>239.13</v>
      </c>
      <c r="B2377">
        <v>8.33</v>
      </c>
      <c r="C2377">
        <v>2.09</v>
      </c>
      <c r="D2377" s="1">
        <v>43063.536944444444</v>
      </c>
    </row>
    <row r="2378" spans="1:4" x14ac:dyDescent="0.15">
      <c r="A2378">
        <v>191.86</v>
      </c>
      <c r="B2378">
        <v>7.56</v>
      </c>
      <c r="C2378">
        <v>2.36</v>
      </c>
      <c r="D2378" s="1">
        <v>43063.53701388889</v>
      </c>
    </row>
    <row r="2379" spans="1:4" x14ac:dyDescent="0.15">
      <c r="A2379">
        <v>226.8</v>
      </c>
      <c r="B2379">
        <v>7.9</v>
      </c>
      <c r="C2379">
        <v>2.09</v>
      </c>
      <c r="D2379" s="1">
        <v>43063.537083333336</v>
      </c>
    </row>
    <row r="2380" spans="1:4" x14ac:dyDescent="0.15">
      <c r="A2380">
        <v>195.85</v>
      </c>
      <c r="B2380">
        <v>6.82</v>
      </c>
      <c r="C2380">
        <v>2.09</v>
      </c>
      <c r="D2380" s="1">
        <v>43063.537141203706</v>
      </c>
    </row>
    <row r="2381" spans="1:4" x14ac:dyDescent="0.15">
      <c r="A2381">
        <v>152.41999999999999</v>
      </c>
      <c r="B2381">
        <v>5.31</v>
      </c>
      <c r="C2381">
        <v>2.09</v>
      </c>
      <c r="D2381" s="1">
        <v>43063.537245370368</v>
      </c>
    </row>
    <row r="2382" spans="1:4" x14ac:dyDescent="0.15">
      <c r="A2382">
        <v>201.83</v>
      </c>
      <c r="B2382">
        <v>7.03</v>
      </c>
      <c r="C2382">
        <v>2.09</v>
      </c>
      <c r="D2382" s="1">
        <v>43063.537326388891</v>
      </c>
    </row>
    <row r="2383" spans="1:4" x14ac:dyDescent="0.15">
      <c r="A2383">
        <v>254.83</v>
      </c>
      <c r="B2383">
        <v>8.8800000000000008</v>
      </c>
      <c r="C2383">
        <v>2.09</v>
      </c>
      <c r="D2383" s="1">
        <v>43063.53738425926</v>
      </c>
    </row>
    <row r="2384" spans="1:4" x14ac:dyDescent="0.15">
      <c r="A2384">
        <v>232.39</v>
      </c>
      <c r="B2384">
        <v>8.1</v>
      </c>
      <c r="C2384">
        <v>2.09</v>
      </c>
      <c r="D2384" s="1">
        <v>43063.53765046296</v>
      </c>
    </row>
    <row r="2385" spans="1:4" x14ac:dyDescent="0.15">
      <c r="A2385">
        <v>198.8</v>
      </c>
      <c r="B2385">
        <v>7.83</v>
      </c>
      <c r="C2385">
        <v>2.36</v>
      </c>
      <c r="D2385" s="1">
        <v>43063.537719907406</v>
      </c>
    </row>
    <row r="2386" spans="1:4" x14ac:dyDescent="0.15">
      <c r="A2386">
        <v>229.17</v>
      </c>
      <c r="B2386">
        <v>7.99</v>
      </c>
      <c r="C2386">
        <v>2.09</v>
      </c>
      <c r="D2386" s="1">
        <v>43063.537800925929</v>
      </c>
    </row>
    <row r="2387" spans="1:4" x14ac:dyDescent="0.15">
      <c r="A2387">
        <v>227.59</v>
      </c>
      <c r="B2387">
        <v>7.93</v>
      </c>
      <c r="C2387">
        <v>2.09</v>
      </c>
      <c r="D2387" s="1">
        <v>43063.537916666668</v>
      </c>
    </row>
    <row r="2388" spans="1:4" x14ac:dyDescent="0.15">
      <c r="A2388">
        <v>198.2</v>
      </c>
      <c r="B2388">
        <v>6.91</v>
      </c>
      <c r="C2388">
        <v>2.09</v>
      </c>
      <c r="D2388" s="1">
        <v>43063.538055555553</v>
      </c>
    </row>
    <row r="2389" spans="1:4" x14ac:dyDescent="0.15">
      <c r="A2389">
        <v>185.4</v>
      </c>
      <c r="B2389">
        <v>6.9</v>
      </c>
      <c r="C2389">
        <v>2.23</v>
      </c>
      <c r="D2389" s="1">
        <v>43063.540138888886</v>
      </c>
    </row>
    <row r="2390" spans="1:4" x14ac:dyDescent="0.15">
      <c r="A2390">
        <v>220.48</v>
      </c>
      <c r="B2390">
        <v>7.51</v>
      </c>
      <c r="C2390">
        <v>2.04</v>
      </c>
      <c r="D2390" s="1">
        <v>43063.540462962963</v>
      </c>
    </row>
    <row r="2391" spans="1:4" x14ac:dyDescent="0.15">
      <c r="A2391">
        <v>210.13</v>
      </c>
      <c r="B2391">
        <v>8.0500000000000007</v>
      </c>
      <c r="C2391">
        <v>2.2999999999999998</v>
      </c>
      <c r="D2391" s="1">
        <v>43063.540937500002</v>
      </c>
    </row>
    <row r="2392" spans="1:4" x14ac:dyDescent="0.15">
      <c r="A2392">
        <v>230.39</v>
      </c>
      <c r="B2392">
        <v>7.84</v>
      </c>
      <c r="C2392">
        <v>2.04</v>
      </c>
      <c r="D2392" s="1">
        <v>43063.541226851848</v>
      </c>
    </row>
    <row r="2393" spans="1:4" x14ac:dyDescent="0.15">
      <c r="A2393">
        <v>184.55</v>
      </c>
      <c r="B2393">
        <v>7.07</v>
      </c>
      <c r="C2393">
        <v>2.2999999999999998</v>
      </c>
      <c r="D2393" s="1">
        <v>43063.041712962964</v>
      </c>
    </row>
    <row r="2394" spans="1:4" x14ac:dyDescent="0.15">
      <c r="A2394">
        <v>96.34</v>
      </c>
      <c r="B2394">
        <v>5.38</v>
      </c>
      <c r="C2394">
        <v>3.35</v>
      </c>
      <c r="D2394" s="1">
        <v>43063.042812500003</v>
      </c>
    </row>
    <row r="2395" spans="1:4" x14ac:dyDescent="0.15">
      <c r="A2395">
        <v>133.44999999999999</v>
      </c>
      <c r="B2395">
        <v>5.33</v>
      </c>
      <c r="C2395">
        <v>2.4</v>
      </c>
      <c r="D2395" s="1">
        <v>43063.044895833336</v>
      </c>
    </row>
    <row r="2396" spans="1:4" x14ac:dyDescent="0.15">
      <c r="A2396">
        <v>143.34</v>
      </c>
      <c r="B2396">
        <v>5.84</v>
      </c>
      <c r="C2396">
        <v>2.44</v>
      </c>
      <c r="D2396" s="1">
        <v>43063.04546296296</v>
      </c>
    </row>
    <row r="2397" spans="1:4" x14ac:dyDescent="0.15">
      <c r="A2397">
        <v>201.52</v>
      </c>
      <c r="B2397">
        <v>7.19</v>
      </c>
      <c r="C2397">
        <v>2.14</v>
      </c>
      <c r="D2397" s="1">
        <v>43063.048055555555</v>
      </c>
    </row>
    <row r="2398" spans="1:4" x14ac:dyDescent="0.15">
      <c r="A2398">
        <v>103.98</v>
      </c>
      <c r="B2398">
        <v>1.59</v>
      </c>
      <c r="C2398">
        <v>0.92</v>
      </c>
      <c r="D2398" s="1">
        <v>43063.098263888889</v>
      </c>
    </row>
    <row r="2399" spans="1:4" x14ac:dyDescent="0.15">
      <c r="A2399">
        <v>107.47</v>
      </c>
      <c r="B2399">
        <v>1.57</v>
      </c>
      <c r="C2399">
        <v>0.88</v>
      </c>
      <c r="D2399" s="1">
        <v>43063.100416666668</v>
      </c>
    </row>
    <row r="2400" spans="1:4" x14ac:dyDescent="0.15">
      <c r="A2400">
        <v>139.71</v>
      </c>
      <c r="B2400">
        <v>1.73</v>
      </c>
      <c r="C2400">
        <v>0.74</v>
      </c>
      <c r="D2400" s="1">
        <v>43063.101817129631</v>
      </c>
    </row>
    <row r="2401" spans="1:4" x14ac:dyDescent="0.15">
      <c r="A2401">
        <v>145.97</v>
      </c>
      <c r="B2401">
        <v>1.67</v>
      </c>
      <c r="C2401">
        <v>0.69</v>
      </c>
      <c r="D2401" s="1">
        <v>43063.103078703702</v>
      </c>
    </row>
    <row r="2402" spans="1:4" x14ac:dyDescent="0.15">
      <c r="A2402">
        <v>148.18</v>
      </c>
      <c r="B2402">
        <v>1.76</v>
      </c>
      <c r="C2402">
        <v>0.71</v>
      </c>
      <c r="D2402" s="1">
        <v>43063.106365740743</v>
      </c>
    </row>
    <row r="2403" spans="1:4" x14ac:dyDescent="0.15">
      <c r="A2403">
        <v>155.24</v>
      </c>
      <c r="B2403">
        <v>1.86</v>
      </c>
      <c r="C2403">
        <v>0.72</v>
      </c>
      <c r="D2403" s="1">
        <v>43063.107766203706</v>
      </c>
    </row>
    <row r="2404" spans="1:4" x14ac:dyDescent="0.15">
      <c r="A2404">
        <v>168.62</v>
      </c>
      <c r="B2404">
        <v>2</v>
      </c>
      <c r="C2404">
        <v>0.71</v>
      </c>
      <c r="D2404" s="1">
        <v>43063.113136574073</v>
      </c>
    </row>
    <row r="2405" spans="1:4" x14ac:dyDescent="0.15">
      <c r="A2405">
        <v>171.58</v>
      </c>
      <c r="B2405">
        <v>2</v>
      </c>
      <c r="C2405">
        <v>0.7</v>
      </c>
      <c r="D2405" s="1">
        <v>43063.119108796294</v>
      </c>
    </row>
    <row r="2406" spans="1:4" x14ac:dyDescent="0.15">
      <c r="A2406">
        <v>106.88</v>
      </c>
      <c r="B2406">
        <v>1.84</v>
      </c>
      <c r="C2406">
        <v>1.03</v>
      </c>
      <c r="D2406" s="1">
        <v>43063.122835648152</v>
      </c>
    </row>
    <row r="2407" spans="1:4" x14ac:dyDescent="0.15">
      <c r="A2407">
        <v>119.27</v>
      </c>
      <c r="B2407">
        <v>1.62</v>
      </c>
      <c r="C2407">
        <v>0.82</v>
      </c>
      <c r="D2407" s="1">
        <v>43063.361921296295</v>
      </c>
    </row>
    <row r="2408" spans="1:4" x14ac:dyDescent="0.15">
      <c r="A2408">
        <v>150.46</v>
      </c>
      <c r="B2408">
        <v>2.0499999999999998</v>
      </c>
      <c r="C2408">
        <v>0.82</v>
      </c>
      <c r="D2408" s="1">
        <v>43063.366793981484</v>
      </c>
    </row>
    <row r="2409" spans="1:4" x14ac:dyDescent="0.15">
      <c r="A2409">
        <v>171.58</v>
      </c>
      <c r="B2409">
        <v>2.16</v>
      </c>
      <c r="C2409">
        <v>0.75</v>
      </c>
      <c r="D2409" s="1">
        <v>43063.368483796294</v>
      </c>
    </row>
    <row r="2410" spans="1:4" x14ac:dyDescent="0.15">
      <c r="A2410">
        <v>189.23</v>
      </c>
      <c r="B2410">
        <v>1.88</v>
      </c>
      <c r="C2410">
        <v>0.6</v>
      </c>
      <c r="D2410" s="1">
        <v>43063.380914351852</v>
      </c>
    </row>
    <row r="2411" spans="1:4" x14ac:dyDescent="0.15">
      <c r="A2411">
        <v>139.99</v>
      </c>
      <c r="B2411">
        <v>6.21</v>
      </c>
      <c r="C2411">
        <v>2.66</v>
      </c>
      <c r="D2411" s="1">
        <v>43063.467604166668</v>
      </c>
    </row>
    <row r="2412" spans="1:4" x14ac:dyDescent="0.15">
      <c r="A2412">
        <v>155.43</v>
      </c>
      <c r="B2412">
        <v>6.55</v>
      </c>
      <c r="C2412">
        <v>2.5299999999999998</v>
      </c>
      <c r="D2412" s="1">
        <v>43063.469074074077</v>
      </c>
    </row>
    <row r="2413" spans="1:4" x14ac:dyDescent="0.15">
      <c r="A2413">
        <v>153.88</v>
      </c>
      <c r="B2413">
        <v>6.79</v>
      </c>
      <c r="C2413">
        <v>2.65</v>
      </c>
      <c r="D2413" s="1">
        <v>43063.470405092594</v>
      </c>
    </row>
    <row r="2414" spans="1:4" x14ac:dyDescent="0.15">
      <c r="A2414">
        <v>119.6</v>
      </c>
      <c r="B2414">
        <v>5.67</v>
      </c>
      <c r="C2414">
        <v>2.85</v>
      </c>
      <c r="D2414" s="1">
        <v>43063.477569444447</v>
      </c>
    </row>
    <row r="2415" spans="1:4" x14ac:dyDescent="0.15">
      <c r="A2415">
        <v>111.03</v>
      </c>
      <c r="B2415">
        <v>1.54</v>
      </c>
      <c r="C2415">
        <v>0.83</v>
      </c>
      <c r="D2415" s="1">
        <v>43064.375740740739</v>
      </c>
    </row>
    <row r="2416" spans="1:4" x14ac:dyDescent="0.15">
      <c r="A2416">
        <v>77.34</v>
      </c>
      <c r="B2416">
        <v>1.23</v>
      </c>
      <c r="C2416">
        <v>0.95</v>
      </c>
      <c r="D2416" s="1">
        <v>43064.387418981481</v>
      </c>
    </row>
    <row r="2417" spans="1:4" x14ac:dyDescent="0.15">
      <c r="A2417">
        <v>104.68</v>
      </c>
      <c r="B2417">
        <v>5.37</v>
      </c>
      <c r="C2417">
        <v>3.08</v>
      </c>
      <c r="D2417" s="1">
        <v>43064.397581018522</v>
      </c>
    </row>
    <row r="2418" spans="1:4" x14ac:dyDescent="0.15">
      <c r="A2418">
        <v>108.26</v>
      </c>
      <c r="B2418">
        <v>5.26</v>
      </c>
      <c r="C2418">
        <v>2.92</v>
      </c>
      <c r="D2418" s="1">
        <v>43064.404097222221</v>
      </c>
    </row>
    <row r="2419" spans="1:4" x14ac:dyDescent="0.15">
      <c r="A2419">
        <v>114</v>
      </c>
      <c r="B2419">
        <v>5.49</v>
      </c>
      <c r="C2419">
        <v>2.89</v>
      </c>
      <c r="D2419" s="1">
        <v>43064.453067129631</v>
      </c>
    </row>
    <row r="2420" spans="1:4" x14ac:dyDescent="0.15">
      <c r="A2420">
        <v>101.85</v>
      </c>
      <c r="B2420">
        <v>6.62</v>
      </c>
      <c r="C2420">
        <v>3.9</v>
      </c>
      <c r="D2420" s="1">
        <v>43064.201319444444</v>
      </c>
    </row>
    <row r="2421" spans="1:4" x14ac:dyDescent="0.15">
      <c r="A2421">
        <v>159.80000000000001</v>
      </c>
      <c r="B2421">
        <v>6.34</v>
      </c>
      <c r="C2421">
        <v>2.38</v>
      </c>
      <c r="D2421" s="1">
        <v>43064.203240740739</v>
      </c>
    </row>
    <row r="2422" spans="1:4" x14ac:dyDescent="0.15">
      <c r="A2422">
        <v>176.31</v>
      </c>
      <c r="B2422">
        <v>6.7</v>
      </c>
      <c r="C2422">
        <v>2.2799999999999998</v>
      </c>
      <c r="D2422" s="1">
        <v>43064.203923611109</v>
      </c>
    </row>
    <row r="2423" spans="1:4" x14ac:dyDescent="0.15">
      <c r="A2423">
        <v>157.74</v>
      </c>
      <c r="B2423">
        <v>6.22</v>
      </c>
      <c r="C2423">
        <v>2.37</v>
      </c>
      <c r="D2423" s="1">
        <v>43064.205648148149</v>
      </c>
    </row>
    <row r="2424" spans="1:4" x14ac:dyDescent="0.15">
      <c r="A2424">
        <v>187.14</v>
      </c>
      <c r="B2424">
        <v>6.76</v>
      </c>
      <c r="C2424">
        <v>2.17</v>
      </c>
      <c r="D2424" s="1">
        <v>43064.206469907411</v>
      </c>
    </row>
    <row r="2425" spans="1:4" x14ac:dyDescent="0.15">
      <c r="A2425">
        <v>193.43</v>
      </c>
      <c r="B2425">
        <v>6.63</v>
      </c>
      <c r="C2425">
        <v>2.06</v>
      </c>
      <c r="D2425" s="1">
        <v>43064.20716435185</v>
      </c>
    </row>
    <row r="2426" spans="1:4" x14ac:dyDescent="0.15">
      <c r="A2426">
        <v>186.31</v>
      </c>
      <c r="B2426">
        <v>6.44</v>
      </c>
      <c r="C2426">
        <v>2.0699999999999998</v>
      </c>
      <c r="D2426" s="1">
        <v>43064.211805555555</v>
      </c>
    </row>
    <row r="2427" spans="1:4" x14ac:dyDescent="0.15">
      <c r="A2427">
        <v>199.83</v>
      </c>
      <c r="B2427">
        <v>6.95</v>
      </c>
      <c r="C2427">
        <v>2.09</v>
      </c>
      <c r="D2427" s="1">
        <v>43064.213900462964</v>
      </c>
    </row>
    <row r="2428" spans="1:4" x14ac:dyDescent="0.15">
      <c r="A2428">
        <v>150.84</v>
      </c>
      <c r="B2428">
        <v>6.68</v>
      </c>
      <c r="C2428">
        <v>2.66</v>
      </c>
      <c r="D2428" s="1">
        <v>43064.216736111113</v>
      </c>
    </row>
    <row r="2429" spans="1:4" x14ac:dyDescent="0.15">
      <c r="A2429">
        <v>194.88</v>
      </c>
      <c r="B2429">
        <v>6.8</v>
      </c>
      <c r="C2429">
        <v>2.09</v>
      </c>
      <c r="D2429" s="1">
        <v>43064.217685185184</v>
      </c>
    </row>
    <row r="2430" spans="1:4" x14ac:dyDescent="0.15">
      <c r="A2430">
        <v>123.95</v>
      </c>
      <c r="B2430">
        <v>5.78</v>
      </c>
      <c r="C2430">
        <v>2.8</v>
      </c>
      <c r="D2430" s="1">
        <v>43064.222696759258</v>
      </c>
    </row>
    <row r="2431" spans="1:4" x14ac:dyDescent="0.15">
      <c r="A2431">
        <v>146.08000000000001</v>
      </c>
      <c r="B2431">
        <v>5.99</v>
      </c>
      <c r="C2431">
        <v>2.46</v>
      </c>
      <c r="D2431" s="1">
        <v>43064.227870370371</v>
      </c>
    </row>
    <row r="2432" spans="1:4" x14ac:dyDescent="0.15">
      <c r="A2432">
        <v>103.83</v>
      </c>
      <c r="B2432">
        <v>5.22</v>
      </c>
      <c r="C2432">
        <v>3.02</v>
      </c>
      <c r="D2432" s="1">
        <v>43064.236435185187</v>
      </c>
    </row>
    <row r="2433" spans="1:4" x14ac:dyDescent="0.15">
      <c r="A2433">
        <v>129.62</v>
      </c>
      <c r="B2433">
        <v>5.92</v>
      </c>
      <c r="C2433">
        <v>2.74</v>
      </c>
      <c r="D2433" s="1">
        <v>43064.243657407409</v>
      </c>
    </row>
    <row r="2434" spans="1:4" x14ac:dyDescent="0.15">
      <c r="A2434">
        <v>130.72</v>
      </c>
      <c r="B2434">
        <v>6.02</v>
      </c>
      <c r="C2434">
        <v>2.77</v>
      </c>
      <c r="D2434" s="1">
        <v>43064.285462962966</v>
      </c>
    </row>
    <row r="2435" spans="1:4" x14ac:dyDescent="0.15">
      <c r="A2435">
        <v>161.01</v>
      </c>
      <c r="B2435">
        <v>6.42</v>
      </c>
      <c r="C2435">
        <v>2.39</v>
      </c>
      <c r="D2435" s="1">
        <v>43064.289571759262</v>
      </c>
    </row>
    <row r="2436" spans="1:4" x14ac:dyDescent="0.15">
      <c r="A2436">
        <v>163.87</v>
      </c>
      <c r="B2436">
        <v>6.39</v>
      </c>
      <c r="C2436">
        <v>2.34</v>
      </c>
      <c r="D2436" s="1">
        <v>43064.293506944443</v>
      </c>
    </row>
    <row r="2437" spans="1:4" x14ac:dyDescent="0.15">
      <c r="A2437">
        <v>167.01</v>
      </c>
      <c r="B2437">
        <v>6.56</v>
      </c>
      <c r="C2437">
        <v>2.36</v>
      </c>
      <c r="D2437" s="1">
        <v>43064.296354166669</v>
      </c>
    </row>
    <row r="2438" spans="1:4" x14ac:dyDescent="0.15">
      <c r="A2438">
        <v>164.04</v>
      </c>
      <c r="B2438">
        <v>6.55</v>
      </c>
      <c r="C2438">
        <v>2.39</v>
      </c>
      <c r="D2438" s="1">
        <v>43064.326597222222</v>
      </c>
    </row>
    <row r="2439" spans="1:4" x14ac:dyDescent="0.15">
      <c r="A2439">
        <v>168.29</v>
      </c>
      <c r="B2439">
        <v>6.57</v>
      </c>
      <c r="C2439">
        <v>2.34</v>
      </c>
      <c r="D2439" s="1">
        <v>43064.393796296295</v>
      </c>
    </row>
    <row r="2440" spans="1:4" x14ac:dyDescent="0.15">
      <c r="A2440">
        <v>169.2</v>
      </c>
      <c r="B2440">
        <v>6.81</v>
      </c>
      <c r="C2440">
        <v>2.41</v>
      </c>
      <c r="D2440" s="1">
        <v>43064.396979166668</v>
      </c>
    </row>
    <row r="2441" spans="1:4" x14ac:dyDescent="0.15">
      <c r="A2441">
        <v>104.59</v>
      </c>
      <c r="B2441">
        <v>1.43</v>
      </c>
      <c r="C2441">
        <v>0.82</v>
      </c>
      <c r="D2441" s="1">
        <v>43065.375219907408</v>
      </c>
    </row>
    <row r="2442" spans="1:4" x14ac:dyDescent="0.15">
      <c r="A2442">
        <v>129</v>
      </c>
      <c r="B2442">
        <v>1.54</v>
      </c>
      <c r="C2442">
        <v>0.72</v>
      </c>
      <c r="D2442" s="1">
        <v>43065.38449074074</v>
      </c>
    </row>
    <row r="2443" spans="1:4" x14ac:dyDescent="0.15">
      <c r="A2443">
        <v>129</v>
      </c>
      <c r="B2443">
        <v>1.53</v>
      </c>
      <c r="C2443">
        <v>0.71</v>
      </c>
      <c r="D2443" s="1">
        <v>43065.387349537035</v>
      </c>
    </row>
    <row r="2444" spans="1:4" x14ac:dyDescent="0.15">
      <c r="A2444">
        <v>131.19</v>
      </c>
      <c r="B2444">
        <v>1.51</v>
      </c>
      <c r="C2444">
        <v>0.69</v>
      </c>
      <c r="D2444" s="1">
        <v>43065.41609953704</v>
      </c>
    </row>
    <row r="2445" spans="1:4" x14ac:dyDescent="0.15">
      <c r="A2445">
        <v>134.61000000000001</v>
      </c>
      <c r="B2445">
        <v>1.67</v>
      </c>
      <c r="C2445">
        <v>0.74</v>
      </c>
      <c r="D2445" s="1">
        <v>43065.41946759259</v>
      </c>
    </row>
    <row r="2446" spans="1:4" x14ac:dyDescent="0.15">
      <c r="A2446">
        <v>127.93</v>
      </c>
      <c r="B2446">
        <v>1.75</v>
      </c>
      <c r="C2446">
        <v>0.82</v>
      </c>
      <c r="D2446" s="1">
        <v>43065.430625000001</v>
      </c>
    </row>
    <row r="2447" spans="1:4" x14ac:dyDescent="0.15">
      <c r="A2447">
        <v>147.43</v>
      </c>
      <c r="B2447">
        <v>1.68</v>
      </c>
      <c r="C2447">
        <v>0.68</v>
      </c>
      <c r="D2447" s="1">
        <v>43065.438935185186</v>
      </c>
    </row>
    <row r="2448" spans="1:4" x14ac:dyDescent="0.15">
      <c r="A2448">
        <v>105.77</v>
      </c>
      <c r="B2448">
        <v>1.51</v>
      </c>
      <c r="C2448">
        <v>0.86</v>
      </c>
      <c r="D2448" s="1">
        <v>43066.400219907409</v>
      </c>
    </row>
    <row r="2449" spans="1:4" x14ac:dyDescent="0.15">
      <c r="A2449">
        <v>89.16</v>
      </c>
      <c r="B2449">
        <v>1.36</v>
      </c>
      <c r="C2449">
        <v>0.91</v>
      </c>
      <c r="D2449" s="1">
        <v>43066.183020833334</v>
      </c>
    </row>
    <row r="2450" spans="1:4" x14ac:dyDescent="0.15">
      <c r="A2450">
        <v>78.86</v>
      </c>
      <c r="B2450">
        <v>1.36</v>
      </c>
      <c r="C2450">
        <v>1.03</v>
      </c>
      <c r="D2450" s="1">
        <v>43066.191944444443</v>
      </c>
    </row>
    <row r="2451" spans="1:4" x14ac:dyDescent="0.15">
      <c r="A2451">
        <v>91.11</v>
      </c>
      <c r="B2451">
        <v>1.62</v>
      </c>
      <c r="C2451">
        <v>1.07</v>
      </c>
      <c r="D2451" s="1">
        <v>43066.200115740743</v>
      </c>
    </row>
    <row r="2452" spans="1:4" x14ac:dyDescent="0.15">
      <c r="A2452">
        <v>102.26</v>
      </c>
      <c r="B2452">
        <v>6.87</v>
      </c>
      <c r="C2452">
        <v>4.03</v>
      </c>
      <c r="D2452" s="1">
        <v>43066.290393518517</v>
      </c>
    </row>
    <row r="2453" spans="1:4" x14ac:dyDescent="0.15">
      <c r="A2453">
        <v>145.24</v>
      </c>
      <c r="B2453">
        <v>6.61</v>
      </c>
      <c r="C2453">
        <v>2.73</v>
      </c>
      <c r="D2453" s="1">
        <v>43066.293900462966</v>
      </c>
    </row>
    <row r="2454" spans="1:4" x14ac:dyDescent="0.15">
      <c r="A2454">
        <v>161.02000000000001</v>
      </c>
      <c r="B2454">
        <v>6.84</v>
      </c>
      <c r="C2454">
        <v>2.5499999999999998</v>
      </c>
      <c r="D2454" s="1">
        <v>43066.296782407408</v>
      </c>
    </row>
    <row r="2455" spans="1:4" x14ac:dyDescent="0.15">
      <c r="A2455">
        <v>159.65</v>
      </c>
      <c r="B2455">
        <v>7.09</v>
      </c>
      <c r="C2455">
        <v>2.67</v>
      </c>
      <c r="D2455" s="1">
        <v>43066.301608796297</v>
      </c>
    </row>
    <row r="2456" spans="1:4" x14ac:dyDescent="0.15">
      <c r="A2456">
        <v>122.47</v>
      </c>
      <c r="B2456">
        <v>7.72</v>
      </c>
      <c r="C2456">
        <v>3.78</v>
      </c>
      <c r="D2456" s="1">
        <v>43066.319756944446</v>
      </c>
    </row>
    <row r="2457" spans="1:4" x14ac:dyDescent="0.15">
      <c r="A2457">
        <v>165.06</v>
      </c>
      <c r="B2457">
        <v>6.87</v>
      </c>
      <c r="C2457">
        <v>2.5</v>
      </c>
      <c r="D2457" s="1">
        <v>43066.395543981482</v>
      </c>
    </row>
    <row r="2458" spans="1:4" x14ac:dyDescent="0.15">
      <c r="A2458">
        <v>136.66999999999999</v>
      </c>
      <c r="B2458">
        <v>5.42</v>
      </c>
      <c r="C2458">
        <v>2.38</v>
      </c>
      <c r="D2458" s="1">
        <v>43066.401759259257</v>
      </c>
    </row>
    <row r="2459" spans="1:4" x14ac:dyDescent="0.15">
      <c r="A2459">
        <v>128.16999999999999</v>
      </c>
      <c r="B2459">
        <v>6.18</v>
      </c>
      <c r="C2459">
        <v>2.89</v>
      </c>
      <c r="D2459" s="1">
        <v>43066.405821759261</v>
      </c>
    </row>
    <row r="2460" spans="1:4" x14ac:dyDescent="0.15">
      <c r="A2460">
        <v>103.16</v>
      </c>
      <c r="B2460">
        <v>5.48</v>
      </c>
      <c r="C2460">
        <v>3.19</v>
      </c>
      <c r="D2460" s="1">
        <v>43066.45857638889</v>
      </c>
    </row>
    <row r="2461" spans="1:4" x14ac:dyDescent="0.15">
      <c r="A2461">
        <v>88.88</v>
      </c>
      <c r="B2461">
        <v>1.41</v>
      </c>
      <c r="C2461">
        <v>0.95</v>
      </c>
      <c r="D2461" s="1">
        <v>43067.346875000003</v>
      </c>
    </row>
    <row r="2462" spans="1:4" x14ac:dyDescent="0.15">
      <c r="A2462">
        <v>131.1</v>
      </c>
      <c r="B2462">
        <v>6.11</v>
      </c>
      <c r="C2462">
        <v>2.8</v>
      </c>
      <c r="D2462" s="1">
        <v>43067.184305555558</v>
      </c>
    </row>
    <row r="2463" spans="1:4" x14ac:dyDescent="0.15">
      <c r="A2463">
        <v>103.36</v>
      </c>
      <c r="B2463">
        <v>7.21</v>
      </c>
      <c r="C2463">
        <v>4.18</v>
      </c>
      <c r="D2463" s="1">
        <v>43067.190451388888</v>
      </c>
    </row>
    <row r="2464" spans="1:4" x14ac:dyDescent="0.15">
      <c r="A2464">
        <v>61.32</v>
      </c>
      <c r="B2464">
        <v>4.34</v>
      </c>
      <c r="C2464">
        <v>4.25</v>
      </c>
      <c r="D2464" s="1">
        <v>43067.200879629629</v>
      </c>
    </row>
    <row r="2465" spans="1:4" x14ac:dyDescent="0.15">
      <c r="A2465">
        <v>126.65</v>
      </c>
      <c r="B2465">
        <v>5.79</v>
      </c>
      <c r="C2465">
        <v>2.74</v>
      </c>
      <c r="D2465" s="1">
        <v>43067.270439814813</v>
      </c>
    </row>
    <row r="2466" spans="1:4" x14ac:dyDescent="0.15">
      <c r="A2466">
        <v>97.83</v>
      </c>
      <c r="B2466">
        <v>1.57</v>
      </c>
      <c r="C2466">
        <v>0.96</v>
      </c>
      <c r="D2466" s="1">
        <v>43068.475115740737</v>
      </c>
    </row>
    <row r="2467" spans="1:4" x14ac:dyDescent="0.15">
      <c r="A2467">
        <v>87.37</v>
      </c>
      <c r="B2467">
        <v>1.38</v>
      </c>
      <c r="C2467">
        <v>0.95</v>
      </c>
      <c r="D2467" s="1">
        <v>43071.460115740738</v>
      </c>
    </row>
    <row r="2468" spans="1:4" x14ac:dyDescent="0.15">
      <c r="A2468">
        <v>103.75</v>
      </c>
      <c r="B2468">
        <v>1.62</v>
      </c>
      <c r="C2468">
        <v>0.94</v>
      </c>
      <c r="D2468" s="1">
        <v>43071.462581018517</v>
      </c>
    </row>
    <row r="2469" spans="1:4" x14ac:dyDescent="0.15">
      <c r="A2469">
        <v>116.49</v>
      </c>
      <c r="B2469">
        <v>1.66</v>
      </c>
      <c r="C2469">
        <v>0.86</v>
      </c>
      <c r="D2469" s="1">
        <v>43071.48159722222</v>
      </c>
    </row>
    <row r="2470" spans="1:4" x14ac:dyDescent="0.15">
      <c r="A2470">
        <v>105.75</v>
      </c>
      <c r="B2470">
        <v>1.63</v>
      </c>
      <c r="C2470">
        <v>0.93</v>
      </c>
      <c r="D2470" s="1">
        <v>43072.134733796294</v>
      </c>
    </row>
    <row r="2471" spans="1:4" x14ac:dyDescent="0.15">
      <c r="A2471">
        <v>114.15</v>
      </c>
      <c r="B2471">
        <v>1.8</v>
      </c>
      <c r="C2471">
        <v>0.94</v>
      </c>
      <c r="D2471" s="1">
        <v>43072.139791666668</v>
      </c>
    </row>
    <row r="2472" spans="1:4" x14ac:dyDescent="0.15">
      <c r="A2472">
        <v>117.55</v>
      </c>
      <c r="B2472">
        <v>1.84</v>
      </c>
      <c r="C2472">
        <v>0.94</v>
      </c>
      <c r="D2472" s="1">
        <v>43072.14707175926</v>
      </c>
    </row>
    <row r="2473" spans="1:4" x14ac:dyDescent="0.15">
      <c r="A2473">
        <v>69.650000000000006</v>
      </c>
      <c r="B2473">
        <v>8.5</v>
      </c>
      <c r="C2473">
        <v>7.32</v>
      </c>
      <c r="D2473" s="1">
        <v>43072.42695601852</v>
      </c>
    </row>
    <row r="2474" spans="1:4" x14ac:dyDescent="0.15">
      <c r="A2474">
        <v>103.66</v>
      </c>
      <c r="B2474">
        <v>9.92</v>
      </c>
      <c r="C2474">
        <v>5.74</v>
      </c>
      <c r="D2474" s="1">
        <v>43072.430266203701</v>
      </c>
    </row>
    <row r="2475" spans="1:4" x14ac:dyDescent="0.15">
      <c r="A2475">
        <v>82.26</v>
      </c>
      <c r="B2475">
        <v>9.08</v>
      </c>
      <c r="C2475">
        <v>6.62</v>
      </c>
      <c r="D2475" s="1">
        <v>43073.528078703705</v>
      </c>
    </row>
    <row r="2476" spans="1:4" x14ac:dyDescent="0.15">
      <c r="A2476">
        <v>102.99</v>
      </c>
      <c r="B2476">
        <v>10.54</v>
      </c>
      <c r="C2476">
        <v>6.14</v>
      </c>
      <c r="D2476" s="1">
        <v>43073.529988425929</v>
      </c>
    </row>
    <row r="2477" spans="1:4" x14ac:dyDescent="0.15">
      <c r="A2477">
        <v>82.29</v>
      </c>
      <c r="B2477">
        <v>9.4499999999999993</v>
      </c>
      <c r="C2477">
        <v>6.89</v>
      </c>
      <c r="D2477" s="1">
        <v>43073.535115740742</v>
      </c>
    </row>
    <row r="2478" spans="1:4" x14ac:dyDescent="0.15">
      <c r="A2478">
        <v>128.63999999999999</v>
      </c>
      <c r="B2478">
        <v>5.93</v>
      </c>
      <c r="C2478">
        <v>2.77</v>
      </c>
      <c r="D2478" s="1">
        <v>43073.192083333335</v>
      </c>
    </row>
    <row r="2479" spans="1:4" x14ac:dyDescent="0.15">
      <c r="A2479">
        <v>147.83000000000001</v>
      </c>
      <c r="B2479">
        <v>6.64</v>
      </c>
      <c r="C2479">
        <v>2.7</v>
      </c>
      <c r="D2479" s="1">
        <v>43073.194502314815</v>
      </c>
    </row>
    <row r="2480" spans="1:4" x14ac:dyDescent="0.15">
      <c r="A2480">
        <v>154.74</v>
      </c>
      <c r="B2480">
        <v>6.99</v>
      </c>
      <c r="C2480">
        <v>2.71</v>
      </c>
      <c r="D2480" s="1">
        <v>43073.200196759259</v>
      </c>
    </row>
    <row r="2481" spans="1:4" x14ac:dyDescent="0.15">
      <c r="A2481">
        <v>159.38</v>
      </c>
      <c r="B2481">
        <v>6.94</v>
      </c>
      <c r="C2481">
        <v>2.61</v>
      </c>
      <c r="D2481" s="1">
        <v>43073.211481481485</v>
      </c>
    </row>
    <row r="2482" spans="1:4" x14ac:dyDescent="0.15">
      <c r="A2482">
        <v>165.69</v>
      </c>
      <c r="B2482">
        <v>7.1</v>
      </c>
      <c r="C2482">
        <v>2.57</v>
      </c>
      <c r="D2482" s="1">
        <v>43073.214236111111</v>
      </c>
    </row>
    <row r="2483" spans="1:4" x14ac:dyDescent="0.15">
      <c r="A2483">
        <v>120.03</v>
      </c>
      <c r="B2483">
        <v>5.68</v>
      </c>
      <c r="C2483">
        <v>2.84</v>
      </c>
      <c r="D2483" s="1">
        <v>43073.226261574076</v>
      </c>
    </row>
    <row r="2484" spans="1:4" x14ac:dyDescent="0.15">
      <c r="A2484">
        <v>107.44</v>
      </c>
      <c r="B2484">
        <v>11.28</v>
      </c>
      <c r="C2484">
        <v>6.3</v>
      </c>
      <c r="D2484" s="1">
        <v>43073.408576388887</v>
      </c>
    </row>
    <row r="2485" spans="1:4" x14ac:dyDescent="0.15">
      <c r="A2485">
        <v>120</v>
      </c>
      <c r="B2485">
        <v>12.52</v>
      </c>
      <c r="C2485">
        <v>6.26</v>
      </c>
      <c r="D2485" s="1">
        <v>43073.412743055553</v>
      </c>
    </row>
    <row r="2486" spans="1:4" x14ac:dyDescent="0.15">
      <c r="A2486">
        <v>139.15</v>
      </c>
      <c r="B2486">
        <v>14.19</v>
      </c>
      <c r="C2486">
        <v>6.12</v>
      </c>
      <c r="D2486" s="1">
        <v>43073.419293981482</v>
      </c>
    </row>
    <row r="2487" spans="1:4" x14ac:dyDescent="0.15">
      <c r="A2487">
        <v>163.5</v>
      </c>
      <c r="B2487">
        <v>15.82</v>
      </c>
      <c r="C2487">
        <v>5.81</v>
      </c>
      <c r="D2487" s="1">
        <v>43073.420590277776</v>
      </c>
    </row>
    <row r="2488" spans="1:4" x14ac:dyDescent="0.15">
      <c r="A2488">
        <v>59.6</v>
      </c>
      <c r="B2488">
        <v>8.42</v>
      </c>
      <c r="C2488">
        <v>8.48</v>
      </c>
      <c r="D2488" s="1">
        <v>43074.44263888889</v>
      </c>
    </row>
    <row r="2489" spans="1:4" x14ac:dyDescent="0.15">
      <c r="A2489">
        <v>118.46</v>
      </c>
      <c r="B2489">
        <v>12.08</v>
      </c>
      <c r="C2489">
        <v>6.12</v>
      </c>
      <c r="D2489" s="1">
        <v>43074.525578703702</v>
      </c>
    </row>
    <row r="2490" spans="1:4" x14ac:dyDescent="0.15">
      <c r="A2490">
        <v>89.11</v>
      </c>
      <c r="B2490">
        <v>14.38</v>
      </c>
      <c r="C2490">
        <v>9.68</v>
      </c>
      <c r="D2490" s="1">
        <v>43074.537962962961</v>
      </c>
    </row>
    <row r="2491" spans="1:4" x14ac:dyDescent="0.15">
      <c r="A2491">
        <v>105</v>
      </c>
      <c r="B2491">
        <v>10.02</v>
      </c>
      <c r="C2491">
        <v>5.73</v>
      </c>
      <c r="D2491" s="1">
        <v>43074.05940972222</v>
      </c>
    </row>
    <row r="2492" spans="1:4" x14ac:dyDescent="0.15">
      <c r="A2492">
        <v>96.01</v>
      </c>
      <c r="B2492">
        <v>2.06</v>
      </c>
      <c r="C2492">
        <v>1.29</v>
      </c>
      <c r="D2492" s="1">
        <v>43074.269872685189</v>
      </c>
    </row>
    <row r="2493" spans="1:4" x14ac:dyDescent="0.15">
      <c r="A2493">
        <v>83.4</v>
      </c>
      <c r="B2493">
        <v>1.99</v>
      </c>
      <c r="C2493">
        <v>1.43</v>
      </c>
      <c r="D2493" s="1">
        <v>43074.275555555556</v>
      </c>
    </row>
    <row r="2494" spans="1:4" x14ac:dyDescent="0.15">
      <c r="A2494">
        <v>83.66</v>
      </c>
      <c r="B2494">
        <v>9.32</v>
      </c>
      <c r="C2494">
        <v>6.69</v>
      </c>
      <c r="D2494" s="1">
        <v>43074.278090277781</v>
      </c>
    </row>
    <row r="2495" spans="1:4" x14ac:dyDescent="0.15">
      <c r="A2495">
        <v>65.27</v>
      </c>
      <c r="B2495">
        <v>7.77</v>
      </c>
      <c r="C2495">
        <v>7.14</v>
      </c>
      <c r="D2495" s="1">
        <v>43074.279606481483</v>
      </c>
    </row>
    <row r="2496" spans="1:4" x14ac:dyDescent="0.15">
      <c r="A2496">
        <v>97.01</v>
      </c>
      <c r="B2496">
        <v>10.9</v>
      </c>
      <c r="C2496">
        <v>6.74</v>
      </c>
      <c r="D2496" s="1">
        <v>43074.399872685186</v>
      </c>
    </row>
    <row r="2497" spans="1:4" x14ac:dyDescent="0.15">
      <c r="A2497">
        <v>83.9</v>
      </c>
      <c r="B2497">
        <v>9.6300000000000008</v>
      </c>
      <c r="C2497">
        <v>6.88</v>
      </c>
      <c r="D2497" s="1">
        <v>43075.358032407406</v>
      </c>
    </row>
    <row r="2498" spans="1:4" x14ac:dyDescent="0.15">
      <c r="A2498">
        <v>65.27</v>
      </c>
      <c r="B2498">
        <v>7.21</v>
      </c>
      <c r="C2498">
        <v>6.63</v>
      </c>
      <c r="D2498" s="1">
        <v>43076.337546296294</v>
      </c>
    </row>
    <row r="2499" spans="1:4" x14ac:dyDescent="0.15">
      <c r="A2499">
        <v>142.43</v>
      </c>
      <c r="B2499">
        <v>6.13</v>
      </c>
      <c r="C2499">
        <v>2.58</v>
      </c>
      <c r="D2499" s="1">
        <v>43076.330312500002</v>
      </c>
    </row>
    <row r="2500" spans="1:4" x14ac:dyDescent="0.15">
      <c r="A2500">
        <v>153.12</v>
      </c>
      <c r="B2500">
        <v>6.27</v>
      </c>
      <c r="C2500">
        <v>2.46</v>
      </c>
      <c r="D2500" s="1">
        <v>43076.33184027778</v>
      </c>
    </row>
    <row r="2501" spans="1:4" x14ac:dyDescent="0.15">
      <c r="A2501">
        <v>161.79</v>
      </c>
      <c r="B2501">
        <v>6.59</v>
      </c>
      <c r="C2501">
        <v>2.44</v>
      </c>
      <c r="D2501" s="1">
        <v>43076.33488425926</v>
      </c>
    </row>
    <row r="2502" spans="1:4" x14ac:dyDescent="0.15">
      <c r="A2502">
        <v>167.63</v>
      </c>
      <c r="B2502">
        <v>7.05</v>
      </c>
      <c r="C2502">
        <v>2.52</v>
      </c>
      <c r="D2502" s="1">
        <v>43076.33761574074</v>
      </c>
    </row>
    <row r="2503" spans="1:4" x14ac:dyDescent="0.15">
      <c r="A2503">
        <v>172.37</v>
      </c>
      <c r="B2503">
        <v>6.92</v>
      </c>
      <c r="C2503">
        <v>2.41</v>
      </c>
      <c r="D2503" s="1">
        <v>43076.347280092596</v>
      </c>
    </row>
    <row r="2504" spans="1:4" x14ac:dyDescent="0.15">
      <c r="A2504">
        <v>173.08</v>
      </c>
      <c r="B2504">
        <v>6.93</v>
      </c>
      <c r="C2504">
        <v>2.4</v>
      </c>
      <c r="D2504" s="1">
        <v>43076.351504629631</v>
      </c>
    </row>
    <row r="2505" spans="1:4" x14ac:dyDescent="0.15">
      <c r="A2505">
        <v>100.3</v>
      </c>
      <c r="B2505">
        <v>5.05</v>
      </c>
      <c r="C2505">
        <v>3.02</v>
      </c>
      <c r="D2505" s="1">
        <v>43076.428819444445</v>
      </c>
    </row>
    <row r="2506" spans="1:4" x14ac:dyDescent="0.15">
      <c r="A2506">
        <v>77.14</v>
      </c>
      <c r="B2506">
        <v>8.68</v>
      </c>
      <c r="C2506">
        <v>6.75</v>
      </c>
      <c r="D2506" s="1">
        <v>43077.307847222219</v>
      </c>
    </row>
    <row r="2507" spans="1:4" x14ac:dyDescent="0.15">
      <c r="A2507">
        <v>122.07</v>
      </c>
      <c r="B2507">
        <v>5.67</v>
      </c>
      <c r="C2507">
        <v>2.79</v>
      </c>
      <c r="D2507" s="1">
        <v>43078.469560185185</v>
      </c>
    </row>
    <row r="2508" spans="1:4" x14ac:dyDescent="0.15">
      <c r="A2508">
        <v>139.35</v>
      </c>
      <c r="B2508">
        <v>6.36</v>
      </c>
      <c r="C2508">
        <v>2.74</v>
      </c>
      <c r="D2508" s="1">
        <v>43078.472372685188</v>
      </c>
    </row>
    <row r="2509" spans="1:4" x14ac:dyDescent="0.15">
      <c r="A2509">
        <v>138.94</v>
      </c>
      <c r="B2509">
        <v>5.44</v>
      </c>
      <c r="C2509">
        <v>2.35</v>
      </c>
      <c r="D2509" s="1">
        <v>43078.14947916667</v>
      </c>
    </row>
    <row r="2510" spans="1:4" x14ac:dyDescent="0.15">
      <c r="A2510">
        <v>157.72999999999999</v>
      </c>
      <c r="B2510">
        <v>5.73</v>
      </c>
      <c r="C2510">
        <v>2.1800000000000002</v>
      </c>
      <c r="D2510" s="1">
        <v>43078.160983796297</v>
      </c>
    </row>
    <row r="2511" spans="1:4" x14ac:dyDescent="0.15">
      <c r="A2511">
        <v>157.34</v>
      </c>
      <c r="B2511">
        <v>5.95</v>
      </c>
      <c r="C2511">
        <v>2.27</v>
      </c>
      <c r="D2511" s="1">
        <v>43078.163206018522</v>
      </c>
    </row>
    <row r="2512" spans="1:4" x14ac:dyDescent="0.15">
      <c r="A2512">
        <v>158.51</v>
      </c>
      <c r="B2512">
        <v>6.12</v>
      </c>
      <c r="C2512">
        <v>2.3199999999999998</v>
      </c>
      <c r="D2512" s="1">
        <v>43078.165277777778</v>
      </c>
    </row>
    <row r="2513" spans="1:4" x14ac:dyDescent="0.15">
      <c r="A2513">
        <v>118.76</v>
      </c>
      <c r="B2513">
        <v>11.76</v>
      </c>
      <c r="C2513">
        <v>5.94</v>
      </c>
      <c r="D2513" s="1">
        <v>43078.206701388888</v>
      </c>
    </row>
    <row r="2514" spans="1:4" x14ac:dyDescent="0.15">
      <c r="A2514">
        <v>126.59</v>
      </c>
      <c r="B2514">
        <v>12.27</v>
      </c>
      <c r="C2514">
        <v>5.82</v>
      </c>
      <c r="D2514" s="1">
        <v>43078.212592592594</v>
      </c>
    </row>
    <row r="2515" spans="1:4" x14ac:dyDescent="0.15">
      <c r="A2515">
        <v>168.82</v>
      </c>
      <c r="B2515">
        <v>5.94</v>
      </c>
      <c r="C2515">
        <v>2.11</v>
      </c>
      <c r="D2515" s="1">
        <v>43078.178356481483</v>
      </c>
    </row>
    <row r="2516" spans="1:4" x14ac:dyDescent="0.15">
      <c r="A2516">
        <v>187.84</v>
      </c>
      <c r="B2516">
        <v>6.35</v>
      </c>
      <c r="C2516">
        <v>2.0299999999999998</v>
      </c>
      <c r="D2516" s="1">
        <v>43078.181076388886</v>
      </c>
    </row>
    <row r="2517" spans="1:4" x14ac:dyDescent="0.15">
      <c r="A2517">
        <v>97.44</v>
      </c>
      <c r="B2517">
        <v>6.36</v>
      </c>
      <c r="C2517">
        <v>3.92</v>
      </c>
      <c r="D2517" s="1">
        <v>43078.189733796295</v>
      </c>
    </row>
    <row r="2518" spans="1:4" x14ac:dyDescent="0.15">
      <c r="A2518">
        <v>102.02</v>
      </c>
      <c r="B2518">
        <v>6.6</v>
      </c>
      <c r="C2518">
        <v>3.88</v>
      </c>
      <c r="D2518" s="1">
        <v>43078.193611111114</v>
      </c>
    </row>
    <row r="2519" spans="1:4" x14ac:dyDescent="0.15">
      <c r="A2519">
        <v>102.74</v>
      </c>
      <c r="B2519">
        <v>5.56</v>
      </c>
      <c r="C2519">
        <v>3.24</v>
      </c>
      <c r="D2519" s="1">
        <v>43078.195775462962</v>
      </c>
    </row>
    <row r="2520" spans="1:4" x14ac:dyDescent="0.15">
      <c r="A2520">
        <v>149.46</v>
      </c>
      <c r="B2520">
        <v>6.73</v>
      </c>
      <c r="C2520">
        <v>2.7</v>
      </c>
      <c r="D2520" s="1">
        <v>43078.196805555555</v>
      </c>
    </row>
    <row r="2521" spans="1:4" x14ac:dyDescent="0.15">
      <c r="A2521">
        <v>158.91999999999999</v>
      </c>
      <c r="B2521">
        <v>6.79</v>
      </c>
      <c r="C2521">
        <v>2.56</v>
      </c>
      <c r="D2521" s="1">
        <v>43078.198148148149</v>
      </c>
    </row>
    <row r="2522" spans="1:4" x14ac:dyDescent="0.15">
      <c r="A2522">
        <v>173.76</v>
      </c>
      <c r="B2522">
        <v>7</v>
      </c>
      <c r="C2522">
        <v>2.42</v>
      </c>
      <c r="D2522" s="1">
        <v>43078.199386574073</v>
      </c>
    </row>
    <row r="2523" spans="1:4" x14ac:dyDescent="0.15">
      <c r="A2523">
        <v>115.67</v>
      </c>
      <c r="B2523">
        <v>5.93</v>
      </c>
      <c r="C2523">
        <v>3.07</v>
      </c>
      <c r="D2523" s="1">
        <v>43078.224247685182</v>
      </c>
    </row>
    <row r="2524" spans="1:4" x14ac:dyDescent="0.15">
      <c r="A2524">
        <v>154.19999999999999</v>
      </c>
      <c r="B2524">
        <v>6.75</v>
      </c>
      <c r="C2524">
        <v>2.63</v>
      </c>
      <c r="D2524" s="1">
        <v>43078.230381944442</v>
      </c>
    </row>
    <row r="2525" spans="1:4" x14ac:dyDescent="0.15">
      <c r="A2525">
        <v>121.21</v>
      </c>
      <c r="B2525">
        <v>5.81</v>
      </c>
      <c r="C2525">
        <v>2.88</v>
      </c>
      <c r="D2525" s="1">
        <v>43078.239305555559</v>
      </c>
    </row>
    <row r="2526" spans="1:4" x14ac:dyDescent="0.15">
      <c r="A2526">
        <v>137.91</v>
      </c>
      <c r="B2526">
        <v>6.17</v>
      </c>
      <c r="C2526">
        <v>2.69</v>
      </c>
      <c r="D2526" s="1">
        <v>43078.247303240743</v>
      </c>
    </row>
    <row r="2527" spans="1:4" x14ac:dyDescent="0.15">
      <c r="A2527">
        <v>139.72</v>
      </c>
      <c r="B2527">
        <v>6.36</v>
      </c>
      <c r="C2527">
        <v>2.73</v>
      </c>
      <c r="D2527" s="1">
        <v>43078.254155092596</v>
      </c>
    </row>
    <row r="2528" spans="1:4" x14ac:dyDescent="0.15">
      <c r="A2528">
        <v>173.61</v>
      </c>
      <c r="B2528">
        <v>6.76</v>
      </c>
      <c r="C2528">
        <v>2.33</v>
      </c>
      <c r="D2528" s="1">
        <v>43078.258668981478</v>
      </c>
    </row>
    <row r="2529" spans="1:4" x14ac:dyDescent="0.15">
      <c r="A2529">
        <v>179.19</v>
      </c>
      <c r="B2529">
        <v>7.05</v>
      </c>
      <c r="C2529">
        <v>2.36</v>
      </c>
      <c r="D2529" s="1">
        <v>43078.266793981478</v>
      </c>
    </row>
    <row r="2530" spans="1:4" x14ac:dyDescent="0.15">
      <c r="A2530">
        <v>99.73</v>
      </c>
      <c r="B2530">
        <v>5.18</v>
      </c>
      <c r="C2530">
        <v>3.12</v>
      </c>
      <c r="D2530" s="1">
        <v>43079.387361111112</v>
      </c>
    </row>
    <row r="2531" spans="1:4" x14ac:dyDescent="0.15">
      <c r="A2531">
        <v>133.55000000000001</v>
      </c>
      <c r="B2531">
        <v>6.19</v>
      </c>
      <c r="C2531">
        <v>2.78</v>
      </c>
      <c r="D2531" s="1">
        <v>43079.389872685184</v>
      </c>
    </row>
    <row r="2532" spans="1:4" x14ac:dyDescent="0.15">
      <c r="A2532">
        <v>113.26</v>
      </c>
      <c r="B2532">
        <v>5.14</v>
      </c>
      <c r="C2532">
        <v>2.73</v>
      </c>
      <c r="D2532" s="1">
        <v>43079.393067129633</v>
      </c>
    </row>
    <row r="2533" spans="1:4" x14ac:dyDescent="0.15">
      <c r="A2533">
        <v>105.44</v>
      </c>
      <c r="B2533">
        <v>6.87</v>
      </c>
      <c r="C2533">
        <v>3.91</v>
      </c>
      <c r="D2533" s="1">
        <v>43079.396828703706</v>
      </c>
    </row>
    <row r="2534" spans="1:4" x14ac:dyDescent="0.15">
      <c r="A2534">
        <v>91.48</v>
      </c>
      <c r="B2534">
        <v>8.9700000000000006</v>
      </c>
      <c r="C2534">
        <v>5.88</v>
      </c>
      <c r="D2534" s="1">
        <v>43079.271909722222</v>
      </c>
    </row>
    <row r="2535" spans="1:4" x14ac:dyDescent="0.15">
      <c r="A2535">
        <v>113.88</v>
      </c>
      <c r="B2535">
        <v>10.73</v>
      </c>
      <c r="C2535">
        <v>5.66</v>
      </c>
      <c r="D2535" s="1">
        <v>43079.273310185185</v>
      </c>
    </row>
    <row r="2536" spans="1:4" x14ac:dyDescent="0.15">
      <c r="A2536">
        <v>131.29</v>
      </c>
      <c r="B2536">
        <v>11.22</v>
      </c>
      <c r="C2536">
        <v>5.13</v>
      </c>
      <c r="D2536" s="1">
        <v>43079.274375000001</v>
      </c>
    </row>
    <row r="2537" spans="1:4" x14ac:dyDescent="0.15">
      <c r="A2537">
        <v>124</v>
      </c>
      <c r="B2537">
        <v>11.18</v>
      </c>
      <c r="C2537">
        <v>5.41</v>
      </c>
      <c r="D2537" s="1">
        <v>43079.282199074078</v>
      </c>
    </row>
    <row r="2538" spans="1:4" x14ac:dyDescent="0.15">
      <c r="A2538">
        <v>132.86000000000001</v>
      </c>
      <c r="B2538">
        <v>11.69</v>
      </c>
      <c r="C2538">
        <v>5.28</v>
      </c>
      <c r="D2538" s="1">
        <v>43079.284699074073</v>
      </c>
    </row>
    <row r="2539" spans="1:4" x14ac:dyDescent="0.15">
      <c r="A2539">
        <v>139.5</v>
      </c>
      <c r="B2539">
        <v>12.07</v>
      </c>
      <c r="C2539">
        <v>5.19</v>
      </c>
      <c r="D2539" s="1">
        <v>43079.288136574076</v>
      </c>
    </row>
    <row r="2540" spans="1:4" x14ac:dyDescent="0.15">
      <c r="A2540">
        <v>141.27000000000001</v>
      </c>
      <c r="B2540">
        <v>12.29</v>
      </c>
      <c r="C2540">
        <v>5.22</v>
      </c>
      <c r="D2540" s="1">
        <v>43079.289942129632</v>
      </c>
    </row>
    <row r="2541" spans="1:4" x14ac:dyDescent="0.15">
      <c r="A2541">
        <v>155</v>
      </c>
      <c r="B2541">
        <v>13.03</v>
      </c>
      <c r="C2541">
        <v>5.04</v>
      </c>
      <c r="D2541" s="1">
        <v>43079.291585648149</v>
      </c>
    </row>
    <row r="2542" spans="1:4" x14ac:dyDescent="0.15">
      <c r="A2542">
        <v>134.46</v>
      </c>
      <c r="B2542">
        <v>11.87</v>
      </c>
      <c r="C2542">
        <v>5.3</v>
      </c>
      <c r="D2542" s="1">
        <v>43079.301319444443</v>
      </c>
    </row>
    <row r="2543" spans="1:4" x14ac:dyDescent="0.15">
      <c r="A2543">
        <v>150.81</v>
      </c>
      <c r="B2543">
        <v>12.89</v>
      </c>
      <c r="C2543">
        <v>5.13</v>
      </c>
      <c r="D2543" s="1">
        <v>43079.304629629631</v>
      </c>
    </row>
    <row r="2544" spans="1:4" x14ac:dyDescent="0.15">
      <c r="A2544">
        <v>95.51</v>
      </c>
      <c r="B2544">
        <v>6.6</v>
      </c>
      <c r="C2544">
        <v>4.1500000000000004</v>
      </c>
      <c r="D2544" s="1">
        <v>43079.342581018522</v>
      </c>
    </row>
    <row r="2545" spans="1:4" x14ac:dyDescent="0.15">
      <c r="A2545">
        <v>98.24</v>
      </c>
      <c r="B2545">
        <v>7.23</v>
      </c>
      <c r="C2545">
        <v>4.41</v>
      </c>
      <c r="D2545" s="1">
        <v>43079.346296296295</v>
      </c>
    </row>
    <row r="2546" spans="1:4" x14ac:dyDescent="0.15">
      <c r="A2546">
        <v>145.84</v>
      </c>
      <c r="B2546">
        <v>6.17</v>
      </c>
      <c r="C2546">
        <v>2.54</v>
      </c>
      <c r="D2546" s="1">
        <v>43079.348113425927</v>
      </c>
    </row>
    <row r="2547" spans="1:4" x14ac:dyDescent="0.15">
      <c r="A2547">
        <v>157.91999999999999</v>
      </c>
      <c r="B2547">
        <v>6.45</v>
      </c>
      <c r="C2547">
        <v>2.4500000000000002</v>
      </c>
      <c r="D2547" s="1">
        <v>43079.349386574075</v>
      </c>
    </row>
    <row r="2548" spans="1:4" x14ac:dyDescent="0.15">
      <c r="A2548">
        <v>165.14</v>
      </c>
      <c r="B2548">
        <v>6.85</v>
      </c>
      <c r="C2548">
        <v>2.4900000000000002</v>
      </c>
      <c r="D2548" s="1">
        <v>43079.350312499999</v>
      </c>
    </row>
    <row r="2549" spans="1:4" x14ac:dyDescent="0.15">
      <c r="A2549">
        <v>176.61</v>
      </c>
      <c r="B2549">
        <v>6.54</v>
      </c>
      <c r="C2549">
        <v>2.2200000000000002</v>
      </c>
      <c r="D2549" s="1">
        <v>43079.351666666669</v>
      </c>
    </row>
    <row r="2550" spans="1:4" x14ac:dyDescent="0.15">
      <c r="A2550">
        <v>184.77</v>
      </c>
      <c r="B2550">
        <v>6.84</v>
      </c>
      <c r="C2550">
        <v>2.2200000000000002</v>
      </c>
      <c r="D2550" s="1">
        <v>43079.352430555555</v>
      </c>
    </row>
    <row r="2551" spans="1:4" x14ac:dyDescent="0.15">
      <c r="A2551">
        <v>187.47</v>
      </c>
      <c r="B2551">
        <v>7.04</v>
      </c>
      <c r="C2551">
        <v>2.25</v>
      </c>
      <c r="D2551" s="1">
        <v>43079.354212962964</v>
      </c>
    </row>
    <row r="2552" spans="1:4" x14ac:dyDescent="0.15">
      <c r="A2552">
        <v>191.46</v>
      </c>
      <c r="B2552">
        <v>7.27</v>
      </c>
      <c r="C2552">
        <v>2.2799999999999998</v>
      </c>
      <c r="D2552" s="1">
        <v>43079.355787037035</v>
      </c>
    </row>
    <row r="2553" spans="1:4" x14ac:dyDescent="0.15">
      <c r="A2553">
        <v>133.51</v>
      </c>
      <c r="B2553">
        <v>6.27</v>
      </c>
      <c r="C2553">
        <v>2.82</v>
      </c>
      <c r="D2553" s="1">
        <v>43079.358206018522</v>
      </c>
    </row>
    <row r="2554" spans="1:4" x14ac:dyDescent="0.15">
      <c r="A2554">
        <v>161.18</v>
      </c>
      <c r="B2554">
        <v>6.69</v>
      </c>
      <c r="C2554">
        <v>2.4900000000000002</v>
      </c>
      <c r="D2554" s="1">
        <v>43079.359212962961</v>
      </c>
    </row>
    <row r="2555" spans="1:4" x14ac:dyDescent="0.15">
      <c r="A2555">
        <v>174.62</v>
      </c>
      <c r="B2555">
        <v>6.76</v>
      </c>
      <c r="C2555">
        <v>2.3199999999999998</v>
      </c>
      <c r="D2555" s="1">
        <v>43079.361076388886</v>
      </c>
    </row>
    <row r="2556" spans="1:4" x14ac:dyDescent="0.15">
      <c r="A2556">
        <v>206.25</v>
      </c>
      <c r="B2556">
        <v>7.48</v>
      </c>
      <c r="C2556">
        <v>2.1800000000000002</v>
      </c>
      <c r="D2556" s="1">
        <v>43079.362407407411</v>
      </c>
    </row>
    <row r="2557" spans="1:4" x14ac:dyDescent="0.15">
      <c r="A2557">
        <v>128.96</v>
      </c>
      <c r="B2557">
        <v>6.03</v>
      </c>
      <c r="C2557">
        <v>2.81</v>
      </c>
      <c r="D2557" s="1">
        <v>43079.366828703707</v>
      </c>
    </row>
    <row r="2558" spans="1:4" x14ac:dyDescent="0.15">
      <c r="A2558">
        <v>161.53</v>
      </c>
      <c r="B2558">
        <v>6.61</v>
      </c>
      <c r="C2558">
        <v>2.46</v>
      </c>
      <c r="D2558" s="1">
        <v>43079.369247685187</v>
      </c>
    </row>
    <row r="2559" spans="1:4" x14ac:dyDescent="0.15">
      <c r="A2559">
        <v>88.51</v>
      </c>
      <c r="B2559">
        <v>9.4499999999999993</v>
      </c>
      <c r="C2559">
        <v>6.41</v>
      </c>
      <c r="D2559" s="1">
        <v>43080.388240740744</v>
      </c>
    </row>
    <row r="2560" spans="1:4" x14ac:dyDescent="0.15">
      <c r="A2560">
        <v>87.82</v>
      </c>
      <c r="B2560">
        <v>9.6199999999999992</v>
      </c>
      <c r="C2560">
        <v>6.57</v>
      </c>
      <c r="D2560" s="1">
        <v>43080.430659722224</v>
      </c>
    </row>
    <row r="2561" spans="1:4" x14ac:dyDescent="0.15">
      <c r="A2561">
        <v>94.7</v>
      </c>
      <c r="B2561">
        <v>10.5</v>
      </c>
      <c r="C2561">
        <v>6.65</v>
      </c>
      <c r="D2561" s="1">
        <v>43080.434745370374</v>
      </c>
    </row>
    <row r="2562" spans="1:4" x14ac:dyDescent="0.15">
      <c r="A2562">
        <v>101.93</v>
      </c>
      <c r="B2562">
        <v>10.68</v>
      </c>
      <c r="C2562">
        <v>6.29</v>
      </c>
      <c r="D2562" s="1">
        <v>43080.440324074072</v>
      </c>
    </row>
    <row r="2563" spans="1:4" x14ac:dyDescent="0.15">
      <c r="A2563">
        <v>157.35</v>
      </c>
      <c r="B2563">
        <v>6.67</v>
      </c>
      <c r="C2563">
        <v>2.54</v>
      </c>
      <c r="D2563" s="1">
        <v>43080.53707175926</v>
      </c>
    </row>
    <row r="2564" spans="1:4" x14ac:dyDescent="0.15">
      <c r="A2564">
        <v>154.51</v>
      </c>
      <c r="B2564">
        <v>6.93</v>
      </c>
      <c r="C2564">
        <v>2.69</v>
      </c>
      <c r="D2564" s="1">
        <v>43080.041944444441</v>
      </c>
    </row>
    <row r="2565" spans="1:4" x14ac:dyDescent="0.15">
      <c r="A2565">
        <v>150.72</v>
      </c>
      <c r="B2565">
        <v>7</v>
      </c>
      <c r="C2565">
        <v>2.79</v>
      </c>
      <c r="D2565" s="1">
        <v>43080.046666666669</v>
      </c>
    </row>
    <row r="2566" spans="1:4" x14ac:dyDescent="0.15">
      <c r="A2566">
        <v>163.15</v>
      </c>
      <c r="B2566">
        <v>7.33</v>
      </c>
      <c r="C2566">
        <v>2.7</v>
      </c>
      <c r="D2566" s="1">
        <v>43080.048310185186</v>
      </c>
    </row>
    <row r="2567" spans="1:4" x14ac:dyDescent="0.15">
      <c r="A2567">
        <v>82.7</v>
      </c>
      <c r="B2567">
        <v>9.25</v>
      </c>
      <c r="C2567">
        <v>6.71</v>
      </c>
      <c r="D2567" s="1">
        <v>43081.536087962966</v>
      </c>
    </row>
    <row r="2568" spans="1:4" x14ac:dyDescent="0.15">
      <c r="A2568">
        <v>93.01</v>
      </c>
      <c r="B2568">
        <v>10.29</v>
      </c>
      <c r="C2568">
        <v>6.64</v>
      </c>
      <c r="D2568" s="1">
        <v>43081.374710648146</v>
      </c>
    </row>
    <row r="2569" spans="1:4" x14ac:dyDescent="0.15">
      <c r="A2569">
        <v>108.13</v>
      </c>
      <c r="B2569">
        <v>11.41</v>
      </c>
      <c r="C2569">
        <v>6.33</v>
      </c>
      <c r="D2569" s="1">
        <v>43081.378229166665</v>
      </c>
    </row>
    <row r="2570" spans="1:4" x14ac:dyDescent="0.15">
      <c r="A2570">
        <v>64.41</v>
      </c>
      <c r="B2570">
        <v>8.36</v>
      </c>
      <c r="C2570">
        <v>7.79</v>
      </c>
      <c r="D2570" s="1">
        <v>43081.388391203705</v>
      </c>
    </row>
    <row r="2571" spans="1:4" x14ac:dyDescent="0.15">
      <c r="A2571">
        <v>104.75</v>
      </c>
      <c r="B2571">
        <v>10.76</v>
      </c>
      <c r="C2571">
        <v>6.16</v>
      </c>
      <c r="D2571" s="1">
        <v>43082.496747685182</v>
      </c>
    </row>
    <row r="2572" spans="1:4" x14ac:dyDescent="0.15">
      <c r="A2572">
        <v>91.48</v>
      </c>
      <c r="B2572">
        <v>10.02</v>
      </c>
      <c r="C2572">
        <v>6.57</v>
      </c>
      <c r="D2572" s="1">
        <v>43082.058958333335</v>
      </c>
    </row>
    <row r="2573" spans="1:4" x14ac:dyDescent="0.15">
      <c r="A2573">
        <v>151.68</v>
      </c>
      <c r="B2573">
        <v>6.69</v>
      </c>
      <c r="C2573">
        <v>2.65</v>
      </c>
      <c r="D2573" s="1">
        <v>43082.278240740743</v>
      </c>
    </row>
    <row r="2574" spans="1:4" x14ac:dyDescent="0.15">
      <c r="A2574">
        <v>172.55</v>
      </c>
      <c r="B2574">
        <v>7.55</v>
      </c>
      <c r="C2574">
        <v>2.63</v>
      </c>
      <c r="D2574" s="1">
        <v>43082.282361111109</v>
      </c>
    </row>
    <row r="2575" spans="1:4" x14ac:dyDescent="0.15">
      <c r="A2575">
        <v>168.98</v>
      </c>
      <c r="B2575">
        <v>7.42</v>
      </c>
      <c r="C2575">
        <v>2.63</v>
      </c>
      <c r="D2575" s="1">
        <v>43082.284375000003</v>
      </c>
    </row>
    <row r="2576" spans="1:4" x14ac:dyDescent="0.15">
      <c r="A2576">
        <v>181.85</v>
      </c>
      <c r="B2576">
        <v>7.75</v>
      </c>
      <c r="C2576">
        <v>2.56</v>
      </c>
      <c r="D2576" s="1">
        <v>43082.28570601852</v>
      </c>
    </row>
    <row r="2577" spans="1:4" x14ac:dyDescent="0.15">
      <c r="A2577">
        <v>156.47</v>
      </c>
      <c r="B2577">
        <v>7.3</v>
      </c>
      <c r="C2577">
        <v>2.8</v>
      </c>
      <c r="D2577" s="1">
        <v>43082.292858796296</v>
      </c>
    </row>
    <row r="2578" spans="1:4" x14ac:dyDescent="0.15">
      <c r="A2578">
        <v>142.41999999999999</v>
      </c>
      <c r="B2578">
        <v>6.8</v>
      </c>
      <c r="C2578">
        <v>2.86</v>
      </c>
      <c r="D2578" s="1">
        <v>43082.298645833333</v>
      </c>
    </row>
    <row r="2579" spans="1:4" x14ac:dyDescent="0.15">
      <c r="A2579">
        <v>144.57</v>
      </c>
      <c r="B2579">
        <v>6.77</v>
      </c>
      <c r="C2579">
        <v>2.81</v>
      </c>
      <c r="D2579" s="1">
        <v>43082.302233796298</v>
      </c>
    </row>
    <row r="2580" spans="1:4" x14ac:dyDescent="0.15">
      <c r="A2580">
        <v>160.75</v>
      </c>
      <c r="B2580">
        <v>7.14</v>
      </c>
      <c r="C2580">
        <v>2.67</v>
      </c>
      <c r="D2580" s="1">
        <v>43082.306643518517</v>
      </c>
    </row>
    <row r="2581" spans="1:4" x14ac:dyDescent="0.15">
      <c r="A2581">
        <v>180.49</v>
      </c>
      <c r="B2581">
        <v>6.85</v>
      </c>
      <c r="C2581">
        <v>2.2799999999999998</v>
      </c>
      <c r="D2581" s="1">
        <v>43083.35434027778</v>
      </c>
    </row>
    <row r="2582" spans="1:4" x14ac:dyDescent="0.15">
      <c r="A2582">
        <v>98.84</v>
      </c>
      <c r="B2582">
        <v>10.210000000000001</v>
      </c>
      <c r="C2582">
        <v>6.2</v>
      </c>
      <c r="D2582" s="1">
        <v>43083.373715277776</v>
      </c>
    </row>
    <row r="2583" spans="1:4" x14ac:dyDescent="0.15">
      <c r="A2583">
        <v>85.53</v>
      </c>
      <c r="B2583">
        <v>9.77</v>
      </c>
      <c r="C2583">
        <v>6.86</v>
      </c>
      <c r="D2583" s="1">
        <v>43083.38</v>
      </c>
    </row>
    <row r="2584" spans="1:4" x14ac:dyDescent="0.15">
      <c r="A2584">
        <v>115.94</v>
      </c>
      <c r="B2584">
        <v>11.53</v>
      </c>
      <c r="C2584">
        <v>5.97</v>
      </c>
      <c r="D2584" s="1">
        <v>43084.462060185186</v>
      </c>
    </row>
    <row r="2585" spans="1:4" x14ac:dyDescent="0.15">
      <c r="A2585">
        <v>137.68</v>
      </c>
      <c r="B2585">
        <v>12.79</v>
      </c>
      <c r="C2585">
        <v>5.58</v>
      </c>
      <c r="D2585" s="1">
        <v>43084.466840277775</v>
      </c>
    </row>
    <row r="2586" spans="1:4" x14ac:dyDescent="0.15">
      <c r="A2586">
        <v>135.58000000000001</v>
      </c>
      <c r="B2586">
        <v>12.74</v>
      </c>
      <c r="C2586">
        <v>5.64</v>
      </c>
      <c r="D2586" s="1">
        <v>43084.470868055556</v>
      </c>
    </row>
    <row r="2587" spans="1:4" x14ac:dyDescent="0.15">
      <c r="A2587">
        <v>145</v>
      </c>
      <c r="B2587">
        <v>12.72</v>
      </c>
      <c r="C2587">
        <v>5.26</v>
      </c>
      <c r="D2587" s="1">
        <v>43084.474050925928</v>
      </c>
    </row>
    <row r="2588" spans="1:4" x14ac:dyDescent="0.15">
      <c r="A2588">
        <v>168.39</v>
      </c>
      <c r="B2588">
        <v>14.15</v>
      </c>
      <c r="C2588">
        <v>5.04</v>
      </c>
      <c r="D2588" s="1">
        <v>43084.475324074076</v>
      </c>
    </row>
    <row r="2589" spans="1:4" x14ac:dyDescent="0.15">
      <c r="A2589">
        <v>145</v>
      </c>
      <c r="B2589">
        <v>12.63</v>
      </c>
      <c r="C2589">
        <v>5.22</v>
      </c>
      <c r="D2589" s="1">
        <v>43084.512650462966</v>
      </c>
    </row>
    <row r="2590" spans="1:4" x14ac:dyDescent="0.15">
      <c r="A2590">
        <v>135.58000000000001</v>
      </c>
      <c r="B2590">
        <v>12.88</v>
      </c>
      <c r="C2590">
        <v>5.7</v>
      </c>
      <c r="D2590" s="1">
        <v>43084.517268518517</v>
      </c>
    </row>
    <row r="2591" spans="1:4" x14ac:dyDescent="0.15">
      <c r="A2591">
        <v>163.13</v>
      </c>
      <c r="B2591">
        <v>14.42</v>
      </c>
      <c r="C2591">
        <v>5.3</v>
      </c>
      <c r="D2591" s="1">
        <v>43084.520671296297</v>
      </c>
    </row>
    <row r="2592" spans="1:4" x14ac:dyDescent="0.15">
      <c r="A2592">
        <v>106.53</v>
      </c>
      <c r="B2592">
        <v>12.87</v>
      </c>
      <c r="C2592">
        <v>7.25</v>
      </c>
      <c r="D2592" s="1">
        <v>43084.522326388891</v>
      </c>
    </row>
    <row r="2593" spans="1:4" x14ac:dyDescent="0.15">
      <c r="A2593">
        <v>176.95</v>
      </c>
      <c r="B2593">
        <v>14.42</v>
      </c>
      <c r="C2593">
        <v>4.8899999999999997</v>
      </c>
      <c r="D2593" s="1">
        <v>43084.523680555554</v>
      </c>
    </row>
    <row r="2594" spans="1:4" x14ac:dyDescent="0.15">
      <c r="A2594">
        <v>171.15</v>
      </c>
      <c r="B2594">
        <v>14.82</v>
      </c>
      <c r="C2594">
        <v>5.2</v>
      </c>
      <c r="D2594" s="1">
        <v>43084.528923611113</v>
      </c>
    </row>
    <row r="2595" spans="1:4" x14ac:dyDescent="0.15">
      <c r="A2595">
        <v>125.78</v>
      </c>
      <c r="B2595">
        <v>13.17</v>
      </c>
      <c r="C2595">
        <v>6.28</v>
      </c>
      <c r="D2595" s="1">
        <v>43084.530381944445</v>
      </c>
    </row>
    <row r="2596" spans="1:4" x14ac:dyDescent="0.15">
      <c r="A2596">
        <v>165.71</v>
      </c>
      <c r="B2596">
        <v>14.49</v>
      </c>
      <c r="C2596">
        <v>5.25</v>
      </c>
      <c r="D2596" s="1">
        <v>43084.53496527778</v>
      </c>
    </row>
    <row r="2597" spans="1:4" x14ac:dyDescent="0.15">
      <c r="A2597">
        <v>121.4</v>
      </c>
      <c r="B2597">
        <v>12.97</v>
      </c>
      <c r="C2597">
        <v>6.41</v>
      </c>
      <c r="D2597" s="1">
        <v>43084.538101851853</v>
      </c>
    </row>
    <row r="2598" spans="1:4" x14ac:dyDescent="0.15">
      <c r="A2598">
        <v>158.18</v>
      </c>
      <c r="B2598">
        <v>13.45</v>
      </c>
      <c r="C2598">
        <v>5.0999999999999996</v>
      </c>
      <c r="D2598" s="1">
        <v>43084.088506944441</v>
      </c>
    </row>
    <row r="2599" spans="1:4" x14ac:dyDescent="0.15">
      <c r="A2599">
        <v>95.1</v>
      </c>
      <c r="B2599">
        <v>6.38</v>
      </c>
      <c r="C2599">
        <v>4.0199999999999996</v>
      </c>
      <c r="D2599" s="1">
        <v>43084.320185185185</v>
      </c>
    </row>
    <row r="2600" spans="1:4" x14ac:dyDescent="0.15">
      <c r="A2600">
        <v>108.66</v>
      </c>
      <c r="B2600">
        <v>6.73</v>
      </c>
      <c r="C2600">
        <v>3.71</v>
      </c>
      <c r="D2600" s="1">
        <v>43084.323738425926</v>
      </c>
    </row>
    <row r="2601" spans="1:4" x14ac:dyDescent="0.15">
      <c r="A2601">
        <v>186.06</v>
      </c>
      <c r="B2601">
        <v>7.09</v>
      </c>
      <c r="C2601">
        <v>2.29</v>
      </c>
      <c r="D2601" s="1">
        <v>43084.324976851851</v>
      </c>
    </row>
    <row r="2602" spans="1:4" x14ac:dyDescent="0.15">
      <c r="A2602">
        <v>191.49</v>
      </c>
      <c r="B2602">
        <v>7.36</v>
      </c>
      <c r="C2602">
        <v>2.2999999999999998</v>
      </c>
      <c r="D2602" s="1">
        <v>43084.32603009259</v>
      </c>
    </row>
    <row r="2603" spans="1:4" x14ac:dyDescent="0.15">
      <c r="A2603">
        <v>194.96</v>
      </c>
      <c r="B2603">
        <v>7.54</v>
      </c>
      <c r="C2603">
        <v>2.3199999999999998</v>
      </c>
      <c r="D2603" s="1">
        <v>43084.326886574076</v>
      </c>
    </row>
    <row r="2604" spans="1:4" x14ac:dyDescent="0.15">
      <c r="A2604">
        <v>190.93</v>
      </c>
      <c r="B2604">
        <v>7.57</v>
      </c>
      <c r="C2604">
        <v>2.38</v>
      </c>
      <c r="D2604" s="1">
        <v>43084.327708333331</v>
      </c>
    </row>
    <row r="2605" spans="1:4" x14ac:dyDescent="0.15">
      <c r="A2605">
        <v>215.38</v>
      </c>
      <c r="B2605">
        <v>7.69</v>
      </c>
      <c r="C2605">
        <v>2.14</v>
      </c>
      <c r="D2605" s="1">
        <v>43084.328310185185</v>
      </c>
    </row>
    <row r="2606" spans="1:4" x14ac:dyDescent="0.15">
      <c r="A2606">
        <v>228.26</v>
      </c>
      <c r="B2606">
        <v>8.15</v>
      </c>
      <c r="C2606">
        <v>2.14</v>
      </c>
      <c r="D2606" s="1">
        <v>43084.328460648147</v>
      </c>
    </row>
    <row r="2607" spans="1:4" x14ac:dyDescent="0.15">
      <c r="A2607">
        <v>227.03</v>
      </c>
      <c r="B2607">
        <v>8.11</v>
      </c>
      <c r="C2607">
        <v>2.14</v>
      </c>
      <c r="D2607" s="1">
        <v>43084.328541666669</v>
      </c>
    </row>
    <row r="2608" spans="1:4" x14ac:dyDescent="0.15">
      <c r="A2608">
        <v>160.91999999999999</v>
      </c>
      <c r="B2608">
        <v>6.51</v>
      </c>
      <c r="C2608">
        <v>2.4300000000000002</v>
      </c>
      <c r="D2608" s="1">
        <v>43084.328784722224</v>
      </c>
    </row>
    <row r="2609" spans="1:4" x14ac:dyDescent="0.15">
      <c r="A2609">
        <v>143.34</v>
      </c>
      <c r="B2609">
        <v>5.8</v>
      </c>
      <c r="C2609">
        <v>2.4300000000000002</v>
      </c>
      <c r="D2609" s="1">
        <v>43084.328831018516</v>
      </c>
    </row>
    <row r="2610" spans="1:4" x14ac:dyDescent="0.15">
      <c r="A2610">
        <v>163.25</v>
      </c>
      <c r="B2610">
        <v>6.65</v>
      </c>
      <c r="C2610">
        <v>2.44</v>
      </c>
      <c r="D2610" s="1">
        <v>43084.329259259262</v>
      </c>
    </row>
    <row r="2611" spans="1:4" x14ac:dyDescent="0.15">
      <c r="A2611">
        <v>185.6</v>
      </c>
      <c r="B2611">
        <v>7.25</v>
      </c>
      <c r="C2611">
        <v>2.34</v>
      </c>
      <c r="D2611" s="1">
        <v>43084.329502314817</v>
      </c>
    </row>
    <row r="2612" spans="1:4" x14ac:dyDescent="0.15">
      <c r="A2612">
        <v>146.69</v>
      </c>
      <c r="B2612">
        <v>6.41</v>
      </c>
      <c r="C2612">
        <v>2.62</v>
      </c>
      <c r="D2612" s="1">
        <v>43084.329814814817</v>
      </c>
    </row>
    <row r="2613" spans="1:4" x14ac:dyDescent="0.15">
      <c r="A2613">
        <v>189.25</v>
      </c>
      <c r="B2613">
        <v>7.19</v>
      </c>
      <c r="C2613">
        <v>2.2799999999999998</v>
      </c>
      <c r="D2613" s="1">
        <v>43084.330092592594</v>
      </c>
    </row>
    <row r="2614" spans="1:4" x14ac:dyDescent="0.15">
      <c r="A2614">
        <v>221.7</v>
      </c>
      <c r="B2614">
        <v>7.64</v>
      </c>
      <c r="C2614">
        <v>2.0699999999999998</v>
      </c>
      <c r="D2614" s="1">
        <v>43084.331608796296</v>
      </c>
    </row>
    <row r="2615" spans="1:4" x14ac:dyDescent="0.15">
      <c r="A2615">
        <v>179.74</v>
      </c>
      <c r="B2615">
        <v>7.24</v>
      </c>
      <c r="C2615">
        <v>2.42</v>
      </c>
      <c r="D2615" s="1">
        <v>43084.377453703702</v>
      </c>
    </row>
    <row r="2616" spans="1:4" x14ac:dyDescent="0.15">
      <c r="A2616">
        <v>190.32</v>
      </c>
      <c r="B2616">
        <v>7.84</v>
      </c>
      <c r="C2616">
        <v>2.4700000000000002</v>
      </c>
      <c r="D2616" s="1">
        <v>43084.381203703706</v>
      </c>
    </row>
    <row r="2617" spans="1:4" x14ac:dyDescent="0.15">
      <c r="A2617">
        <v>179.34</v>
      </c>
      <c r="B2617">
        <v>7.22</v>
      </c>
      <c r="C2617">
        <v>2.42</v>
      </c>
      <c r="D2617" s="1">
        <v>43084.38857638889</v>
      </c>
    </row>
    <row r="2618" spans="1:4" x14ac:dyDescent="0.15">
      <c r="A2618">
        <v>187.8</v>
      </c>
      <c r="B2618">
        <v>7.43</v>
      </c>
      <c r="C2618">
        <v>2.37</v>
      </c>
      <c r="D2618" s="1">
        <v>43084.390601851854</v>
      </c>
    </row>
    <row r="2619" spans="1:4" x14ac:dyDescent="0.15">
      <c r="A2619">
        <v>186.46</v>
      </c>
      <c r="B2619">
        <v>7.52</v>
      </c>
      <c r="C2619">
        <v>2.42</v>
      </c>
      <c r="D2619" s="1">
        <v>43084.393657407411</v>
      </c>
    </row>
    <row r="2620" spans="1:4" x14ac:dyDescent="0.15">
      <c r="A2620">
        <v>185.18</v>
      </c>
      <c r="B2620">
        <v>7.53</v>
      </c>
      <c r="C2620">
        <v>2.44</v>
      </c>
      <c r="D2620" s="1">
        <v>43084.396493055552</v>
      </c>
    </row>
    <row r="2621" spans="1:4" x14ac:dyDescent="0.15">
      <c r="A2621">
        <v>103.49</v>
      </c>
      <c r="B2621">
        <v>11.05</v>
      </c>
      <c r="C2621">
        <v>6.41</v>
      </c>
      <c r="D2621" s="1">
        <v>43085.334618055553</v>
      </c>
    </row>
    <row r="2622" spans="1:4" x14ac:dyDescent="0.15">
      <c r="A2622">
        <v>115.06</v>
      </c>
      <c r="B2622">
        <v>11.94</v>
      </c>
      <c r="C2622">
        <v>6.22</v>
      </c>
      <c r="D2622" s="1">
        <v>43085.338819444441</v>
      </c>
    </row>
    <row r="2623" spans="1:4" x14ac:dyDescent="0.15">
      <c r="A2623">
        <v>92.45</v>
      </c>
      <c r="B2623">
        <v>9.0500000000000007</v>
      </c>
      <c r="C2623">
        <v>5.87</v>
      </c>
      <c r="D2623" s="1">
        <v>43086.19425925926</v>
      </c>
    </row>
    <row r="2624" spans="1:4" x14ac:dyDescent="0.15">
      <c r="A2624">
        <v>90.86</v>
      </c>
      <c r="B2624">
        <v>9.99</v>
      </c>
      <c r="C2624">
        <v>6.6</v>
      </c>
      <c r="D2624" s="1">
        <v>43086.365335648145</v>
      </c>
    </row>
    <row r="2625" spans="1:4" x14ac:dyDescent="0.15">
      <c r="A2625">
        <v>96.36</v>
      </c>
      <c r="B2625">
        <v>10.27</v>
      </c>
      <c r="C2625">
        <v>6.39</v>
      </c>
      <c r="D2625" s="1">
        <v>43086.373923611114</v>
      </c>
    </row>
    <row r="2626" spans="1:4" x14ac:dyDescent="0.15">
      <c r="A2626">
        <v>91.49</v>
      </c>
      <c r="B2626">
        <v>6.22</v>
      </c>
      <c r="C2626">
        <v>4.08</v>
      </c>
      <c r="D2626" s="1">
        <v>43087.14984953704</v>
      </c>
    </row>
    <row r="2627" spans="1:4" x14ac:dyDescent="0.15">
      <c r="A2627">
        <v>135.19999999999999</v>
      </c>
      <c r="B2627">
        <v>5.99</v>
      </c>
      <c r="C2627">
        <v>2.66</v>
      </c>
      <c r="D2627" s="1">
        <v>43087.152592592596</v>
      </c>
    </row>
    <row r="2628" spans="1:4" x14ac:dyDescent="0.15">
      <c r="A2628">
        <v>144.41999999999999</v>
      </c>
      <c r="B2628">
        <v>6.23</v>
      </c>
      <c r="C2628">
        <v>2.59</v>
      </c>
      <c r="D2628" s="1">
        <v>43087.154814814814</v>
      </c>
    </row>
    <row r="2629" spans="1:4" x14ac:dyDescent="0.15">
      <c r="A2629">
        <v>112.29</v>
      </c>
      <c r="B2629">
        <v>5.15</v>
      </c>
      <c r="C2629">
        <v>2.75</v>
      </c>
      <c r="D2629" s="1">
        <v>43087.159699074073</v>
      </c>
    </row>
    <row r="2630" spans="1:4" x14ac:dyDescent="0.15">
      <c r="A2630">
        <v>122.34</v>
      </c>
      <c r="B2630">
        <v>5.72</v>
      </c>
      <c r="C2630">
        <v>2.8</v>
      </c>
      <c r="D2630" s="1">
        <v>43087.438263888886</v>
      </c>
    </row>
    <row r="2631" spans="1:4" x14ac:dyDescent="0.15">
      <c r="A2631">
        <v>151.97999999999999</v>
      </c>
      <c r="B2631">
        <v>6.22</v>
      </c>
      <c r="C2631">
        <v>2.46</v>
      </c>
      <c r="D2631" s="1">
        <v>43087.443715277775</v>
      </c>
    </row>
    <row r="2632" spans="1:4" x14ac:dyDescent="0.15">
      <c r="A2632">
        <v>163.22999999999999</v>
      </c>
      <c r="B2632">
        <v>6.34</v>
      </c>
      <c r="C2632">
        <v>2.33</v>
      </c>
      <c r="D2632" s="1">
        <v>43087.446087962962</v>
      </c>
    </row>
    <row r="2633" spans="1:4" x14ac:dyDescent="0.15">
      <c r="A2633">
        <v>87.96</v>
      </c>
      <c r="B2633">
        <v>8.32</v>
      </c>
      <c r="C2633">
        <v>5.68</v>
      </c>
      <c r="D2633" s="1">
        <v>43088.347511574073</v>
      </c>
    </row>
    <row r="2634" spans="1:4" x14ac:dyDescent="0.15">
      <c r="A2634">
        <v>112.01</v>
      </c>
      <c r="B2634">
        <v>5.85</v>
      </c>
      <c r="C2634">
        <v>3.13</v>
      </c>
      <c r="D2634" s="1">
        <v>43088.252106481479</v>
      </c>
    </row>
    <row r="2635" spans="1:4" x14ac:dyDescent="0.15">
      <c r="A2635">
        <v>136.22</v>
      </c>
      <c r="B2635">
        <v>6.57</v>
      </c>
      <c r="C2635">
        <v>2.89</v>
      </c>
      <c r="D2635" s="1">
        <v>43088.254548611112</v>
      </c>
    </row>
    <row r="2636" spans="1:4" x14ac:dyDescent="0.15">
      <c r="A2636">
        <v>151</v>
      </c>
      <c r="B2636">
        <v>7.01</v>
      </c>
      <c r="C2636">
        <v>2.78</v>
      </c>
      <c r="D2636" s="1">
        <v>43088.25681712963</v>
      </c>
    </row>
    <row r="2637" spans="1:4" x14ac:dyDescent="0.15">
      <c r="A2637">
        <v>156.24</v>
      </c>
      <c r="B2637">
        <v>5.94</v>
      </c>
      <c r="C2637">
        <v>2.2799999999999998</v>
      </c>
      <c r="D2637" s="1">
        <v>43088.259467592594</v>
      </c>
    </row>
    <row r="2638" spans="1:4" x14ac:dyDescent="0.15">
      <c r="A2638">
        <v>171.66</v>
      </c>
      <c r="B2638">
        <v>6.35</v>
      </c>
      <c r="C2638">
        <v>2.2200000000000002</v>
      </c>
      <c r="D2638" s="1">
        <v>43088.266840277778</v>
      </c>
    </row>
    <row r="2639" spans="1:4" x14ac:dyDescent="0.15">
      <c r="A2639">
        <v>168.67</v>
      </c>
      <c r="B2639">
        <v>6.42</v>
      </c>
      <c r="C2639">
        <v>2.29</v>
      </c>
      <c r="D2639" s="1">
        <v>43088.269976851851</v>
      </c>
    </row>
    <row r="2640" spans="1:4" x14ac:dyDescent="0.15">
      <c r="A2640">
        <v>169.42</v>
      </c>
      <c r="B2640">
        <v>6.32</v>
      </c>
      <c r="C2640">
        <v>2.2400000000000002</v>
      </c>
      <c r="D2640" s="1">
        <v>43088.271874999999</v>
      </c>
    </row>
    <row r="2641" spans="1:4" x14ac:dyDescent="0.15">
      <c r="A2641">
        <v>178.25</v>
      </c>
      <c r="B2641">
        <v>6.5</v>
      </c>
      <c r="C2641">
        <v>2.19</v>
      </c>
      <c r="D2641" s="1">
        <v>43088.280335648145</v>
      </c>
    </row>
    <row r="2642" spans="1:4" x14ac:dyDescent="0.15">
      <c r="A2642">
        <v>125.29</v>
      </c>
      <c r="B2642">
        <v>6.31</v>
      </c>
      <c r="C2642">
        <v>3.02</v>
      </c>
      <c r="D2642" s="1">
        <v>43088.319062499999</v>
      </c>
    </row>
    <row r="2643" spans="1:4" x14ac:dyDescent="0.15">
      <c r="A2643">
        <v>139.84</v>
      </c>
      <c r="B2643">
        <v>6.83</v>
      </c>
      <c r="C2643">
        <v>2.93</v>
      </c>
      <c r="D2643" s="1">
        <v>43088.326435185183</v>
      </c>
    </row>
    <row r="2644" spans="1:4" x14ac:dyDescent="0.15">
      <c r="A2644">
        <v>151.33000000000001</v>
      </c>
      <c r="B2644">
        <v>7.12</v>
      </c>
      <c r="C2644">
        <v>2.82</v>
      </c>
      <c r="D2644" s="1">
        <v>43088.330520833333</v>
      </c>
    </row>
    <row r="2645" spans="1:4" x14ac:dyDescent="0.15">
      <c r="A2645">
        <v>179.82</v>
      </c>
      <c r="B2645">
        <v>6.54</v>
      </c>
      <c r="C2645">
        <v>2.1800000000000002</v>
      </c>
      <c r="D2645" s="1">
        <v>43088.348194444443</v>
      </c>
    </row>
    <row r="2646" spans="1:4" x14ac:dyDescent="0.15">
      <c r="A2646">
        <v>180.73</v>
      </c>
      <c r="B2646">
        <v>6.72</v>
      </c>
      <c r="C2646">
        <v>2.23</v>
      </c>
      <c r="D2646" s="1">
        <v>43088.350358796299</v>
      </c>
    </row>
    <row r="2647" spans="1:4" x14ac:dyDescent="0.15">
      <c r="A2647">
        <v>190.81</v>
      </c>
      <c r="B2647">
        <v>6.75</v>
      </c>
      <c r="C2647">
        <v>2.12</v>
      </c>
      <c r="D2647" s="1">
        <v>43088.353321759256</v>
      </c>
    </row>
    <row r="2648" spans="1:4" x14ac:dyDescent="0.15">
      <c r="A2648">
        <v>161.46</v>
      </c>
      <c r="B2648">
        <v>4.08</v>
      </c>
      <c r="C2648">
        <v>1.52</v>
      </c>
      <c r="D2648" s="1">
        <v>43088.379942129628</v>
      </c>
    </row>
    <row r="2649" spans="1:4" x14ac:dyDescent="0.15">
      <c r="A2649">
        <v>186.51</v>
      </c>
      <c r="B2649">
        <v>4.1900000000000004</v>
      </c>
      <c r="C2649">
        <v>1.35</v>
      </c>
      <c r="D2649" s="1">
        <v>43088.38045138889</v>
      </c>
    </row>
    <row r="2650" spans="1:4" x14ac:dyDescent="0.15">
      <c r="A2650">
        <v>103.8</v>
      </c>
      <c r="B2650">
        <v>10.31</v>
      </c>
      <c r="C2650">
        <v>5.96</v>
      </c>
      <c r="D2650" s="1">
        <v>43089.50744212963</v>
      </c>
    </row>
    <row r="2651" spans="1:4" x14ac:dyDescent="0.15">
      <c r="A2651">
        <v>94.84</v>
      </c>
      <c r="B2651">
        <v>9.4499999999999993</v>
      </c>
      <c r="C2651">
        <v>5.98</v>
      </c>
      <c r="D2651" s="1">
        <v>43089.382164351853</v>
      </c>
    </row>
    <row r="2652" spans="1:4" x14ac:dyDescent="0.15">
      <c r="A2652">
        <v>86.36</v>
      </c>
      <c r="B2652">
        <v>9.06</v>
      </c>
      <c r="C2652">
        <v>6.29</v>
      </c>
      <c r="D2652" s="1">
        <v>43090.446956018517</v>
      </c>
    </row>
    <row r="2653" spans="1:4" x14ac:dyDescent="0.15">
      <c r="A2653">
        <v>94.75</v>
      </c>
      <c r="B2653">
        <v>10.02</v>
      </c>
      <c r="C2653">
        <v>6.34</v>
      </c>
      <c r="D2653" s="1">
        <v>43090.469907407409</v>
      </c>
    </row>
    <row r="2654" spans="1:4" x14ac:dyDescent="0.15">
      <c r="A2654">
        <v>102.49</v>
      </c>
      <c r="B2654">
        <v>10.68</v>
      </c>
      <c r="C2654">
        <v>6.25</v>
      </c>
      <c r="D2654" s="1">
        <v>43090.473391203705</v>
      </c>
    </row>
    <row r="2655" spans="1:4" x14ac:dyDescent="0.15">
      <c r="A2655">
        <v>114.27</v>
      </c>
      <c r="B2655">
        <v>5.6</v>
      </c>
      <c r="C2655">
        <v>2.94</v>
      </c>
      <c r="D2655" s="1">
        <v>43090.06009259259</v>
      </c>
    </row>
    <row r="2656" spans="1:4" x14ac:dyDescent="0.15">
      <c r="A2656">
        <v>154.80000000000001</v>
      </c>
      <c r="B2656">
        <v>6.37</v>
      </c>
      <c r="C2656">
        <v>2.4700000000000002</v>
      </c>
      <c r="D2656" s="1">
        <v>43090.063576388886</v>
      </c>
    </row>
    <row r="2657" spans="1:4" x14ac:dyDescent="0.15">
      <c r="A2657">
        <v>147.65</v>
      </c>
      <c r="B2657">
        <v>6.4</v>
      </c>
      <c r="C2657">
        <v>2.6</v>
      </c>
      <c r="D2657" s="1">
        <v>43090.088495370372</v>
      </c>
    </row>
    <row r="2658" spans="1:4" x14ac:dyDescent="0.15">
      <c r="A2658">
        <v>99.49</v>
      </c>
      <c r="B2658">
        <v>6.59</v>
      </c>
      <c r="C2658">
        <v>3.97</v>
      </c>
      <c r="D2658" s="1">
        <v>43090.0934837963</v>
      </c>
    </row>
    <row r="2659" spans="1:4" x14ac:dyDescent="0.15">
      <c r="A2659">
        <v>97.89</v>
      </c>
      <c r="B2659">
        <v>6.53</v>
      </c>
      <c r="C2659">
        <v>4</v>
      </c>
      <c r="D2659" s="1">
        <v>43090.097199074073</v>
      </c>
    </row>
    <row r="2660" spans="1:4" x14ac:dyDescent="0.15">
      <c r="A2660">
        <v>155.75</v>
      </c>
      <c r="B2660">
        <v>6.57</v>
      </c>
      <c r="C2660">
        <v>2.5299999999999998</v>
      </c>
      <c r="D2660" s="1">
        <v>43090.245555555557</v>
      </c>
    </row>
    <row r="2661" spans="1:4" x14ac:dyDescent="0.15">
      <c r="A2661">
        <v>165.82</v>
      </c>
      <c r="B2661">
        <v>6.75</v>
      </c>
      <c r="C2661">
        <v>2.44</v>
      </c>
      <c r="D2661" s="1">
        <v>43090.248784722222</v>
      </c>
    </row>
    <row r="2662" spans="1:4" x14ac:dyDescent="0.15">
      <c r="A2662">
        <v>103.43</v>
      </c>
      <c r="B2662">
        <v>5.5</v>
      </c>
      <c r="C2662">
        <v>3.19</v>
      </c>
      <c r="D2662" s="1">
        <v>43091.443981481483</v>
      </c>
    </row>
    <row r="2663" spans="1:4" x14ac:dyDescent="0.15">
      <c r="A2663">
        <v>118.88</v>
      </c>
      <c r="B2663">
        <v>5.83</v>
      </c>
      <c r="C2663">
        <v>2.94</v>
      </c>
      <c r="D2663" s="1">
        <v>43091.450277777774</v>
      </c>
    </row>
    <row r="2664" spans="1:4" x14ac:dyDescent="0.15">
      <c r="A2664">
        <v>173.91</v>
      </c>
      <c r="B2664">
        <v>5.53</v>
      </c>
      <c r="C2664">
        <v>1.91</v>
      </c>
      <c r="D2664" s="1">
        <v>43091.458449074074</v>
      </c>
    </row>
    <row r="2665" spans="1:4" x14ac:dyDescent="0.15">
      <c r="A2665">
        <v>201.22</v>
      </c>
      <c r="B2665">
        <v>6.71</v>
      </c>
      <c r="C2665">
        <v>2</v>
      </c>
      <c r="D2665" s="1">
        <v>43091.458611111113</v>
      </c>
    </row>
    <row r="2666" spans="1:4" x14ac:dyDescent="0.15">
      <c r="A2666">
        <v>183.15</v>
      </c>
      <c r="B2666">
        <v>6.47</v>
      </c>
      <c r="C2666">
        <v>2.12</v>
      </c>
      <c r="D2666" s="1">
        <v>43091.459340277775</v>
      </c>
    </row>
    <row r="2667" spans="1:4" x14ac:dyDescent="0.15">
      <c r="A2667">
        <v>190.36</v>
      </c>
      <c r="B2667">
        <v>7.23</v>
      </c>
      <c r="C2667">
        <v>2.2799999999999998</v>
      </c>
      <c r="D2667" s="1">
        <v>43091.459988425922</v>
      </c>
    </row>
    <row r="2668" spans="1:4" x14ac:dyDescent="0.15">
      <c r="A2668">
        <v>194.81</v>
      </c>
      <c r="B2668">
        <v>6.88</v>
      </c>
      <c r="C2668">
        <v>2.12</v>
      </c>
      <c r="D2668" s="1">
        <v>43091.460138888891</v>
      </c>
    </row>
    <row r="2669" spans="1:4" x14ac:dyDescent="0.15">
      <c r="A2669">
        <v>208.04</v>
      </c>
      <c r="B2669">
        <v>6.93</v>
      </c>
      <c r="C2669">
        <v>2</v>
      </c>
      <c r="D2669" s="1">
        <v>43091.460335648146</v>
      </c>
    </row>
    <row r="2670" spans="1:4" x14ac:dyDescent="0.15">
      <c r="A2670">
        <v>197.11</v>
      </c>
      <c r="B2670">
        <v>7.49</v>
      </c>
      <c r="C2670">
        <v>2.2799999999999998</v>
      </c>
      <c r="D2670" s="1">
        <v>43091.460578703707</v>
      </c>
    </row>
    <row r="2671" spans="1:4" x14ac:dyDescent="0.15">
      <c r="A2671">
        <v>222.55</v>
      </c>
      <c r="B2671">
        <v>7.42</v>
      </c>
      <c r="C2671">
        <v>2</v>
      </c>
      <c r="D2671" s="1">
        <v>43091.460844907408</v>
      </c>
    </row>
    <row r="2672" spans="1:4" x14ac:dyDescent="0.15">
      <c r="A2672">
        <v>255.1</v>
      </c>
      <c r="B2672">
        <v>8.5</v>
      </c>
      <c r="C2672">
        <v>2</v>
      </c>
      <c r="D2672" s="1">
        <v>43091.461134259262</v>
      </c>
    </row>
    <row r="2673" spans="1:4" x14ac:dyDescent="0.15">
      <c r="A2673">
        <v>212.77</v>
      </c>
      <c r="B2673">
        <v>7.09</v>
      </c>
      <c r="C2673">
        <v>2</v>
      </c>
      <c r="D2673" s="1">
        <v>43091.462465277778</v>
      </c>
    </row>
    <row r="2674" spans="1:4" x14ac:dyDescent="0.15">
      <c r="A2674">
        <v>202.16</v>
      </c>
      <c r="B2674">
        <v>7.14</v>
      </c>
      <c r="C2674">
        <v>2.12</v>
      </c>
      <c r="D2674" s="1">
        <v>43091.462604166663</v>
      </c>
    </row>
    <row r="2675" spans="1:4" x14ac:dyDescent="0.15">
      <c r="A2675">
        <v>170.84</v>
      </c>
      <c r="B2675">
        <v>6.72</v>
      </c>
      <c r="C2675">
        <v>2.36</v>
      </c>
      <c r="D2675" s="1">
        <v>43091.462731481479</v>
      </c>
    </row>
    <row r="2676" spans="1:4" x14ac:dyDescent="0.15">
      <c r="A2676">
        <v>211.57</v>
      </c>
      <c r="B2676">
        <v>7.48</v>
      </c>
      <c r="C2676">
        <v>2.12</v>
      </c>
      <c r="D2676" s="1">
        <v>43091.462858796294</v>
      </c>
    </row>
    <row r="2677" spans="1:4" x14ac:dyDescent="0.15">
      <c r="A2677">
        <v>207.47</v>
      </c>
      <c r="B2677">
        <v>7.88</v>
      </c>
      <c r="C2677">
        <v>2.2799999999999998</v>
      </c>
      <c r="D2677" s="1">
        <v>43091.463310185187</v>
      </c>
    </row>
    <row r="2678" spans="1:4" x14ac:dyDescent="0.15">
      <c r="A2678">
        <v>111.34</v>
      </c>
      <c r="B2678">
        <v>5.7</v>
      </c>
      <c r="C2678">
        <v>3.07</v>
      </c>
      <c r="D2678" s="1">
        <v>43091.466863425929</v>
      </c>
    </row>
    <row r="2679" spans="1:4" x14ac:dyDescent="0.15">
      <c r="A2679">
        <v>121.62</v>
      </c>
      <c r="B2679">
        <v>5.93</v>
      </c>
      <c r="C2679">
        <v>2.92</v>
      </c>
      <c r="D2679" s="1">
        <v>43091.469594907408</v>
      </c>
    </row>
    <row r="2680" spans="1:4" x14ac:dyDescent="0.15">
      <c r="A2680">
        <v>140.49</v>
      </c>
      <c r="B2680">
        <v>6.31</v>
      </c>
      <c r="C2680">
        <v>2.7</v>
      </c>
      <c r="D2680" s="1">
        <v>43091.471817129626</v>
      </c>
    </row>
    <row r="2681" spans="1:4" x14ac:dyDescent="0.15">
      <c r="A2681">
        <v>155.27000000000001</v>
      </c>
      <c r="B2681">
        <v>6.7</v>
      </c>
      <c r="C2681">
        <v>2.59</v>
      </c>
      <c r="D2681" s="1">
        <v>43091.476712962962</v>
      </c>
    </row>
    <row r="2682" spans="1:4" x14ac:dyDescent="0.15">
      <c r="A2682">
        <v>155.82</v>
      </c>
      <c r="B2682">
        <v>6.76</v>
      </c>
      <c r="C2682">
        <v>2.6</v>
      </c>
      <c r="D2682" s="1">
        <v>43091.485868055555</v>
      </c>
    </row>
    <row r="2683" spans="1:4" x14ac:dyDescent="0.15">
      <c r="A2683">
        <v>49.54</v>
      </c>
      <c r="B2683">
        <v>4.7699999999999996</v>
      </c>
      <c r="C2683">
        <v>5.78</v>
      </c>
      <c r="D2683" s="1">
        <v>43091.043541666666</v>
      </c>
    </row>
    <row r="2684" spans="1:4" x14ac:dyDescent="0.15">
      <c r="A2684">
        <v>71.05</v>
      </c>
      <c r="B2684">
        <v>6.18</v>
      </c>
      <c r="C2684">
        <v>5.22</v>
      </c>
      <c r="D2684" s="1">
        <v>43091.043761574074</v>
      </c>
    </row>
    <row r="2685" spans="1:4" x14ac:dyDescent="0.15">
      <c r="A2685">
        <v>43.69</v>
      </c>
      <c r="B2685">
        <v>4.21</v>
      </c>
      <c r="C2685">
        <v>5.78</v>
      </c>
      <c r="D2685" s="1">
        <v>43091.044016203705</v>
      </c>
    </row>
    <row r="2686" spans="1:4" x14ac:dyDescent="0.15">
      <c r="A2686">
        <v>75.52</v>
      </c>
      <c r="B2686">
        <v>4.4800000000000004</v>
      </c>
      <c r="C2686">
        <v>3.56</v>
      </c>
      <c r="D2686" s="1">
        <v>43091.044247685182</v>
      </c>
    </row>
    <row r="2687" spans="1:4" x14ac:dyDescent="0.15">
      <c r="A2687">
        <v>52.02</v>
      </c>
      <c r="B2687">
        <v>4.72</v>
      </c>
      <c r="C2687">
        <v>5.44</v>
      </c>
      <c r="D2687" s="1">
        <v>43091.04451388889</v>
      </c>
    </row>
    <row r="2688" spans="1:4" x14ac:dyDescent="0.15">
      <c r="A2688">
        <v>68.88</v>
      </c>
      <c r="B2688">
        <v>4.72</v>
      </c>
      <c r="C2688">
        <v>4.1100000000000003</v>
      </c>
      <c r="D2688" s="1">
        <v>43091.044652777775</v>
      </c>
    </row>
    <row r="2689" spans="1:4" x14ac:dyDescent="0.15">
      <c r="A2689">
        <v>42.5</v>
      </c>
      <c r="B2689">
        <v>5.28</v>
      </c>
      <c r="C2689">
        <v>7.45</v>
      </c>
      <c r="D2689" s="1">
        <v>43091.045451388891</v>
      </c>
    </row>
    <row r="2690" spans="1:4" x14ac:dyDescent="0.15">
      <c r="A2690">
        <v>72.05</v>
      </c>
      <c r="B2690">
        <v>6.44</v>
      </c>
      <c r="C2690">
        <v>5.36</v>
      </c>
      <c r="D2690" s="1">
        <v>43091.045810185184</v>
      </c>
    </row>
    <row r="2691" spans="1:4" x14ac:dyDescent="0.15">
      <c r="A2691">
        <v>67.28</v>
      </c>
      <c r="B2691">
        <v>7.54</v>
      </c>
      <c r="C2691">
        <v>6.73</v>
      </c>
      <c r="D2691" s="1">
        <v>43091.046180555553</v>
      </c>
    </row>
    <row r="2692" spans="1:4" x14ac:dyDescent="0.15">
      <c r="A2692">
        <v>69.849999999999994</v>
      </c>
      <c r="B2692">
        <v>4.42</v>
      </c>
      <c r="C2692">
        <v>3.8</v>
      </c>
      <c r="D2692" s="1">
        <v>43091.046631944446</v>
      </c>
    </row>
    <row r="2693" spans="1:4" x14ac:dyDescent="0.15">
      <c r="A2693">
        <v>94.34</v>
      </c>
      <c r="B2693">
        <v>6.92</v>
      </c>
      <c r="C2693">
        <v>4.4000000000000004</v>
      </c>
      <c r="D2693" s="1">
        <v>43091.046817129631</v>
      </c>
    </row>
    <row r="2694" spans="1:4" x14ac:dyDescent="0.15">
      <c r="A2694">
        <v>101.87</v>
      </c>
      <c r="B2694">
        <v>6.79</v>
      </c>
      <c r="C2694">
        <v>4</v>
      </c>
      <c r="D2694" s="1">
        <v>43091.046979166669</v>
      </c>
    </row>
    <row r="2695" spans="1:4" x14ac:dyDescent="0.15">
      <c r="A2695">
        <v>116.96</v>
      </c>
      <c r="B2695">
        <v>7.02</v>
      </c>
      <c r="C2695">
        <v>3.6</v>
      </c>
      <c r="D2695" s="1">
        <v>43091.047083333331</v>
      </c>
    </row>
    <row r="2696" spans="1:4" x14ac:dyDescent="0.15">
      <c r="A2696">
        <v>54.4</v>
      </c>
      <c r="B2696">
        <v>5.71</v>
      </c>
      <c r="C2696">
        <v>6.3</v>
      </c>
      <c r="D2696" s="1">
        <v>43091.047256944446</v>
      </c>
    </row>
    <row r="2697" spans="1:4" x14ac:dyDescent="0.15">
      <c r="A2697">
        <v>76.819999999999993</v>
      </c>
      <c r="B2697">
        <v>5.89</v>
      </c>
      <c r="C2697">
        <v>4.5999999999999996</v>
      </c>
      <c r="D2697" s="1">
        <v>43091.047476851854</v>
      </c>
    </row>
    <row r="2698" spans="1:4" x14ac:dyDescent="0.15">
      <c r="A2698">
        <v>80.650000000000006</v>
      </c>
      <c r="B2698">
        <v>6.32</v>
      </c>
      <c r="C2698">
        <v>4.7</v>
      </c>
      <c r="D2698" s="1">
        <v>43091.04760416667</v>
      </c>
    </row>
    <row r="2699" spans="1:4" x14ac:dyDescent="0.15">
      <c r="A2699">
        <v>93.6</v>
      </c>
      <c r="B2699">
        <v>7.18</v>
      </c>
      <c r="C2699">
        <v>4.5999999999999996</v>
      </c>
      <c r="D2699" s="1">
        <v>43091.047743055555</v>
      </c>
    </row>
    <row r="2700" spans="1:4" x14ac:dyDescent="0.15">
      <c r="A2700">
        <v>49.96</v>
      </c>
      <c r="B2700">
        <v>4.5</v>
      </c>
      <c r="C2700">
        <v>5.4</v>
      </c>
      <c r="D2700" s="1">
        <v>43091.047997685186</v>
      </c>
    </row>
    <row r="2701" spans="1:4" x14ac:dyDescent="0.15">
      <c r="A2701">
        <v>91.05</v>
      </c>
      <c r="B2701">
        <v>5.92</v>
      </c>
      <c r="C2701">
        <v>3.9</v>
      </c>
      <c r="D2701" s="1">
        <v>43091.048148148147</v>
      </c>
    </row>
    <row r="2702" spans="1:4" x14ac:dyDescent="0.15">
      <c r="A2702">
        <v>47.1</v>
      </c>
      <c r="B2702">
        <v>3.22</v>
      </c>
      <c r="C2702">
        <v>4.0999999999999996</v>
      </c>
      <c r="D2702" s="1">
        <v>43091.050520833334</v>
      </c>
    </row>
    <row r="2703" spans="1:4" x14ac:dyDescent="0.15">
      <c r="A2703">
        <v>70.75</v>
      </c>
      <c r="B2703">
        <v>5.19</v>
      </c>
      <c r="C2703">
        <v>4.4000000000000004</v>
      </c>
      <c r="D2703" s="1">
        <v>43091.050694444442</v>
      </c>
    </row>
    <row r="2704" spans="1:4" x14ac:dyDescent="0.15">
      <c r="A2704">
        <v>102.56</v>
      </c>
      <c r="B2704">
        <v>7.18</v>
      </c>
      <c r="C2704">
        <v>4.2</v>
      </c>
      <c r="D2704" s="1">
        <v>43091.050833333335</v>
      </c>
    </row>
    <row r="2705" spans="1:4" x14ac:dyDescent="0.15">
      <c r="A2705">
        <v>51.19</v>
      </c>
      <c r="B2705">
        <v>3.67</v>
      </c>
      <c r="C2705">
        <v>4.3</v>
      </c>
      <c r="D2705" s="1">
        <v>43091.054375</v>
      </c>
    </row>
    <row r="2706" spans="1:4" x14ac:dyDescent="0.15">
      <c r="A2706">
        <v>86.96</v>
      </c>
      <c r="B2706">
        <v>5.8</v>
      </c>
      <c r="C2706">
        <v>4</v>
      </c>
      <c r="D2706" s="1">
        <v>43091.054594907408</v>
      </c>
    </row>
    <row r="2707" spans="1:4" x14ac:dyDescent="0.15">
      <c r="A2707">
        <v>85.59</v>
      </c>
      <c r="B2707">
        <v>6.28</v>
      </c>
      <c r="C2707">
        <v>4.4000000000000004</v>
      </c>
      <c r="D2707" s="1">
        <v>43091.054837962962</v>
      </c>
    </row>
    <row r="2708" spans="1:4" x14ac:dyDescent="0.15">
      <c r="A2708">
        <v>70.510000000000005</v>
      </c>
      <c r="B2708">
        <v>5.17</v>
      </c>
      <c r="C2708">
        <v>4.4000000000000004</v>
      </c>
      <c r="D2708" s="1">
        <v>43091.054988425924</v>
      </c>
    </row>
    <row r="2709" spans="1:4" x14ac:dyDescent="0.15">
      <c r="A2709">
        <v>106.95</v>
      </c>
      <c r="B2709">
        <v>6.77</v>
      </c>
      <c r="C2709">
        <v>3.8</v>
      </c>
      <c r="D2709" s="1">
        <v>43091.055104166669</v>
      </c>
    </row>
    <row r="2710" spans="1:4" x14ac:dyDescent="0.15">
      <c r="A2710">
        <v>68.290000000000006</v>
      </c>
      <c r="B2710">
        <v>4.0199999999999996</v>
      </c>
      <c r="C2710">
        <v>3.53</v>
      </c>
      <c r="D2710" s="1">
        <v>43091.079259259262</v>
      </c>
    </row>
    <row r="2711" spans="1:4" x14ac:dyDescent="0.15">
      <c r="A2711">
        <v>132.80000000000001</v>
      </c>
      <c r="B2711">
        <v>7.85</v>
      </c>
      <c r="C2711">
        <v>3.55</v>
      </c>
      <c r="D2711" s="1">
        <v>43091.080659722225</v>
      </c>
    </row>
    <row r="2712" spans="1:4" x14ac:dyDescent="0.15">
      <c r="A2712">
        <v>94.83</v>
      </c>
      <c r="B2712">
        <v>7.18</v>
      </c>
      <c r="C2712">
        <v>4.55</v>
      </c>
      <c r="D2712" s="1">
        <v>43091.080914351849</v>
      </c>
    </row>
    <row r="2713" spans="1:4" x14ac:dyDescent="0.15">
      <c r="A2713">
        <v>109.63</v>
      </c>
      <c r="B2713">
        <v>5.98</v>
      </c>
      <c r="C2713">
        <v>3.27</v>
      </c>
      <c r="D2713" s="1">
        <v>43091.081157407411</v>
      </c>
    </row>
    <row r="2714" spans="1:4" x14ac:dyDescent="0.15">
      <c r="A2714">
        <v>97.06</v>
      </c>
      <c r="B2714">
        <v>7.21</v>
      </c>
      <c r="C2714">
        <v>4.45</v>
      </c>
      <c r="D2714" s="1">
        <v>43091.081388888888</v>
      </c>
    </row>
    <row r="2715" spans="1:4" x14ac:dyDescent="0.15">
      <c r="A2715">
        <v>136.65</v>
      </c>
      <c r="B2715">
        <v>7.45</v>
      </c>
      <c r="C2715">
        <v>3.27</v>
      </c>
      <c r="D2715" s="1">
        <v>43091.081562500003</v>
      </c>
    </row>
    <row r="2716" spans="1:4" x14ac:dyDescent="0.15">
      <c r="A2716">
        <v>127.41</v>
      </c>
      <c r="B2716">
        <v>8.11</v>
      </c>
      <c r="C2716">
        <v>3.82</v>
      </c>
      <c r="D2716" s="1">
        <v>43091.083090277774</v>
      </c>
    </row>
    <row r="2717" spans="1:4" x14ac:dyDescent="0.15">
      <c r="A2717">
        <v>145.37</v>
      </c>
      <c r="B2717">
        <v>8.59</v>
      </c>
      <c r="C2717">
        <v>3.55</v>
      </c>
      <c r="D2717" s="1">
        <v>43091.08320601852</v>
      </c>
    </row>
    <row r="2718" spans="1:4" x14ac:dyDescent="0.15">
      <c r="A2718">
        <v>159.13</v>
      </c>
      <c r="B2718">
        <v>6.9</v>
      </c>
      <c r="C2718">
        <v>2.6</v>
      </c>
      <c r="D2718" s="1">
        <v>43091.087962962964</v>
      </c>
    </row>
    <row r="2719" spans="1:4" x14ac:dyDescent="0.15">
      <c r="A2719">
        <v>151.57</v>
      </c>
      <c r="B2719">
        <v>6.04</v>
      </c>
      <c r="C2719">
        <v>2.39</v>
      </c>
      <c r="D2719" s="1">
        <v>43091.090682870374</v>
      </c>
    </row>
    <row r="2720" spans="1:4" x14ac:dyDescent="0.15">
      <c r="A2720">
        <v>166.1</v>
      </c>
      <c r="B2720">
        <v>6.67</v>
      </c>
      <c r="C2720">
        <v>2.41</v>
      </c>
      <c r="D2720" s="1">
        <v>43091.092314814814</v>
      </c>
    </row>
    <row r="2721" spans="1:4" x14ac:dyDescent="0.15">
      <c r="A2721">
        <v>185.82</v>
      </c>
      <c r="B2721">
        <v>6.94</v>
      </c>
      <c r="C2721">
        <v>2.2400000000000002</v>
      </c>
      <c r="D2721" s="1">
        <v>43091.094270833331</v>
      </c>
    </row>
    <row r="2722" spans="1:4" x14ac:dyDescent="0.15">
      <c r="A2722">
        <v>173.76</v>
      </c>
      <c r="B2722">
        <v>6.87</v>
      </c>
      <c r="C2722">
        <v>2.37</v>
      </c>
      <c r="D2722" s="1">
        <v>43091.097025462965</v>
      </c>
    </row>
    <row r="2723" spans="1:4" x14ac:dyDescent="0.15">
      <c r="A2723">
        <v>180.97</v>
      </c>
      <c r="B2723">
        <v>7</v>
      </c>
      <c r="C2723">
        <v>2.3199999999999998</v>
      </c>
      <c r="D2723" s="1">
        <v>43091.100821759261</v>
      </c>
    </row>
    <row r="2724" spans="1:4" x14ac:dyDescent="0.15">
      <c r="A2724">
        <v>178.53</v>
      </c>
      <c r="B2724">
        <v>7.03</v>
      </c>
      <c r="C2724">
        <v>2.36</v>
      </c>
      <c r="D2724" s="1">
        <v>43091.102685185186</v>
      </c>
    </row>
    <row r="2725" spans="1:4" x14ac:dyDescent="0.15">
      <c r="A2725">
        <v>182.23</v>
      </c>
      <c r="B2725">
        <v>7.32</v>
      </c>
      <c r="C2725">
        <v>2.41</v>
      </c>
      <c r="D2725" s="1">
        <v>43091.103935185187</v>
      </c>
    </row>
    <row r="2726" spans="1:4" x14ac:dyDescent="0.15">
      <c r="A2726">
        <v>126.61</v>
      </c>
      <c r="B2726">
        <v>6.12</v>
      </c>
      <c r="C2726">
        <v>2.9</v>
      </c>
      <c r="D2726" s="1">
        <v>43091.115104166667</v>
      </c>
    </row>
    <row r="2727" spans="1:4" x14ac:dyDescent="0.15">
      <c r="A2727">
        <v>111.67</v>
      </c>
      <c r="B2727">
        <v>5.84</v>
      </c>
      <c r="C2727">
        <v>3.14</v>
      </c>
      <c r="D2727" s="1">
        <v>43091.119583333333</v>
      </c>
    </row>
    <row r="2728" spans="1:4" x14ac:dyDescent="0.15">
      <c r="A2728">
        <v>204.04</v>
      </c>
      <c r="B2728">
        <v>6.8</v>
      </c>
      <c r="C2728">
        <v>2</v>
      </c>
      <c r="D2728" s="1">
        <v>43091.119791666664</v>
      </c>
    </row>
    <row r="2729" spans="1:4" x14ac:dyDescent="0.15">
      <c r="A2729">
        <v>202.55</v>
      </c>
      <c r="B2729">
        <v>6.66</v>
      </c>
      <c r="C2729">
        <v>1.97</v>
      </c>
      <c r="D2729" s="1">
        <v>43091.120115740741</v>
      </c>
    </row>
    <row r="2730" spans="1:4" x14ac:dyDescent="0.15">
      <c r="A2730">
        <v>200.9</v>
      </c>
      <c r="B2730">
        <v>6.61</v>
      </c>
      <c r="C2730">
        <v>1.97</v>
      </c>
      <c r="D2730" s="1">
        <v>43091.120405092595</v>
      </c>
    </row>
    <row r="2731" spans="1:4" x14ac:dyDescent="0.15">
      <c r="A2731">
        <v>216.16</v>
      </c>
      <c r="B2731">
        <v>7.11</v>
      </c>
      <c r="C2731">
        <v>1.97</v>
      </c>
      <c r="D2731" s="1">
        <v>43091.121064814812</v>
      </c>
    </row>
    <row r="2732" spans="1:4" x14ac:dyDescent="0.15">
      <c r="A2732">
        <v>179.76</v>
      </c>
      <c r="B2732">
        <v>6.32</v>
      </c>
      <c r="C2732">
        <v>2.11</v>
      </c>
      <c r="D2732" s="1">
        <v>43091.12128472222</v>
      </c>
    </row>
    <row r="2733" spans="1:4" x14ac:dyDescent="0.15">
      <c r="A2733">
        <v>222.89</v>
      </c>
      <c r="B2733">
        <v>7.33</v>
      </c>
      <c r="C2733">
        <v>1.97</v>
      </c>
      <c r="D2733" s="1">
        <v>43091.121493055558</v>
      </c>
    </row>
    <row r="2734" spans="1:4" x14ac:dyDescent="0.15">
      <c r="A2734">
        <v>198.57</v>
      </c>
      <c r="B2734">
        <v>6.53</v>
      </c>
      <c r="C2734">
        <v>1.97</v>
      </c>
      <c r="D2734" s="1">
        <v>43091.121898148151</v>
      </c>
    </row>
    <row r="2735" spans="1:4" x14ac:dyDescent="0.15">
      <c r="A2735">
        <v>168.42</v>
      </c>
      <c r="B2735">
        <v>6.49</v>
      </c>
      <c r="C2735">
        <v>2.31</v>
      </c>
      <c r="D2735" s="1">
        <v>43091.12228009259</v>
      </c>
    </row>
    <row r="2736" spans="1:4" x14ac:dyDescent="0.15">
      <c r="A2736">
        <v>208.24</v>
      </c>
      <c r="B2736">
        <v>7.16</v>
      </c>
      <c r="C2736">
        <v>2.06</v>
      </c>
      <c r="D2736" s="1">
        <v>43091.122407407405</v>
      </c>
    </row>
    <row r="2737" spans="1:4" x14ac:dyDescent="0.15">
      <c r="A2737">
        <v>220.69</v>
      </c>
      <c r="B2737">
        <v>7.59</v>
      </c>
      <c r="C2737">
        <v>2.06</v>
      </c>
      <c r="D2737" s="1">
        <v>43091.122499999998</v>
      </c>
    </row>
    <row r="2738" spans="1:4" x14ac:dyDescent="0.15">
      <c r="A2738">
        <v>102.52</v>
      </c>
      <c r="B2738">
        <v>6.4</v>
      </c>
      <c r="C2738">
        <v>3.75</v>
      </c>
      <c r="D2738" s="1">
        <v>43092.264953703707</v>
      </c>
    </row>
    <row r="2739" spans="1:4" x14ac:dyDescent="0.15">
      <c r="A2739">
        <v>126.71</v>
      </c>
      <c r="B2739">
        <v>5.38</v>
      </c>
      <c r="C2739">
        <v>2.5499999999999998</v>
      </c>
      <c r="D2739" s="1">
        <v>43092.284791666665</v>
      </c>
    </row>
    <row r="2740" spans="1:4" x14ac:dyDescent="0.15">
      <c r="A2740">
        <v>153.65</v>
      </c>
      <c r="B2740">
        <v>5.95</v>
      </c>
      <c r="C2740">
        <v>2.3199999999999998</v>
      </c>
      <c r="D2740" s="1">
        <v>43092.287592592591</v>
      </c>
    </row>
    <row r="2741" spans="1:4" x14ac:dyDescent="0.15">
      <c r="A2741">
        <v>162.47999999999999</v>
      </c>
      <c r="B2741">
        <v>6.99</v>
      </c>
      <c r="C2741">
        <v>2.58</v>
      </c>
      <c r="D2741" s="1">
        <v>43092.295960648145</v>
      </c>
    </row>
    <row r="2742" spans="1:4" x14ac:dyDescent="0.15">
      <c r="A2742">
        <v>204.59</v>
      </c>
      <c r="B2742">
        <v>7.79</v>
      </c>
      <c r="C2742">
        <v>2.29</v>
      </c>
      <c r="D2742" s="1">
        <v>43092.297395833331</v>
      </c>
    </row>
    <row r="2743" spans="1:4" x14ac:dyDescent="0.15">
      <c r="A2743">
        <v>236.22</v>
      </c>
      <c r="B2743">
        <v>4.2</v>
      </c>
      <c r="C2743">
        <v>1.07</v>
      </c>
      <c r="D2743" s="1">
        <v>43092.302025462966</v>
      </c>
    </row>
    <row r="2744" spans="1:4" x14ac:dyDescent="0.15">
      <c r="A2744">
        <v>91.51</v>
      </c>
      <c r="B2744">
        <v>8.7100000000000009</v>
      </c>
      <c r="C2744">
        <v>5.71</v>
      </c>
      <c r="D2744" s="1">
        <v>43092.497997685183</v>
      </c>
    </row>
    <row r="2745" spans="1:4" x14ac:dyDescent="0.15">
      <c r="A2745">
        <v>110.18</v>
      </c>
      <c r="B2745">
        <v>6.89</v>
      </c>
      <c r="C2745">
        <v>3.75</v>
      </c>
      <c r="D2745" s="1">
        <v>43093.251122685186</v>
      </c>
    </row>
    <row r="2746" spans="1:4" x14ac:dyDescent="0.15">
      <c r="A2746">
        <v>148.88</v>
      </c>
      <c r="B2746">
        <v>6.1</v>
      </c>
      <c r="C2746">
        <v>2.46</v>
      </c>
      <c r="D2746" s="1">
        <v>43093.25854166667</v>
      </c>
    </row>
    <row r="2747" spans="1:4" x14ac:dyDescent="0.15">
      <c r="A2747">
        <v>94.73</v>
      </c>
      <c r="B2747">
        <v>5.6</v>
      </c>
      <c r="C2747">
        <v>3.55</v>
      </c>
      <c r="D2747" s="1">
        <v>43093.26394675926</v>
      </c>
    </row>
    <row r="2748" spans="1:4" x14ac:dyDescent="0.15">
      <c r="A2748">
        <v>151.34</v>
      </c>
      <c r="B2748">
        <v>6.81</v>
      </c>
      <c r="C2748">
        <v>2.7</v>
      </c>
      <c r="D2748" s="1">
        <v>43093.265833333331</v>
      </c>
    </row>
    <row r="2749" spans="1:4" x14ac:dyDescent="0.15">
      <c r="A2749">
        <v>158.75</v>
      </c>
      <c r="B2749">
        <v>6.95</v>
      </c>
      <c r="C2749">
        <v>2.63</v>
      </c>
      <c r="D2749" s="1">
        <v>43093.268333333333</v>
      </c>
    </row>
    <row r="2750" spans="1:4" x14ac:dyDescent="0.15">
      <c r="A2750">
        <v>167.56</v>
      </c>
      <c r="B2750">
        <v>7.28</v>
      </c>
      <c r="C2750">
        <v>2.61</v>
      </c>
      <c r="D2750" s="1">
        <v>43093.269953703704</v>
      </c>
    </row>
    <row r="2751" spans="1:4" x14ac:dyDescent="0.15">
      <c r="A2751">
        <v>200.13</v>
      </c>
      <c r="B2751">
        <v>7.85</v>
      </c>
      <c r="C2751">
        <v>2.35</v>
      </c>
      <c r="D2751" s="1">
        <v>43093.273113425923</v>
      </c>
    </row>
    <row r="2752" spans="1:4" x14ac:dyDescent="0.15">
      <c r="A2752">
        <v>163.41999999999999</v>
      </c>
      <c r="B2752">
        <v>7.07</v>
      </c>
      <c r="C2752">
        <v>2.6</v>
      </c>
      <c r="D2752" s="1">
        <v>43093.281435185185</v>
      </c>
    </row>
    <row r="2753" spans="1:4" x14ac:dyDescent="0.15">
      <c r="A2753">
        <v>160.97</v>
      </c>
      <c r="B2753">
        <v>6.57</v>
      </c>
      <c r="C2753">
        <v>2.4500000000000002</v>
      </c>
      <c r="D2753" s="1">
        <v>43093.29283564815</v>
      </c>
    </row>
    <row r="2754" spans="1:4" x14ac:dyDescent="0.15">
      <c r="A2754">
        <v>167.51</v>
      </c>
      <c r="B2754">
        <v>7</v>
      </c>
      <c r="C2754">
        <v>2.5099999999999998</v>
      </c>
      <c r="D2754" s="1">
        <v>43093.295243055552</v>
      </c>
    </row>
    <row r="2755" spans="1:4" x14ac:dyDescent="0.15">
      <c r="A2755">
        <v>103.17</v>
      </c>
      <c r="B2755">
        <v>1.54</v>
      </c>
      <c r="C2755">
        <v>0.89</v>
      </c>
      <c r="D2755" s="1">
        <v>43094.405092592591</v>
      </c>
    </row>
    <row r="2756" spans="1:4" x14ac:dyDescent="0.15">
      <c r="A2756">
        <v>108.39</v>
      </c>
      <c r="B2756">
        <v>1.65</v>
      </c>
      <c r="C2756">
        <v>0.91</v>
      </c>
      <c r="D2756" s="1">
        <v>43094.430462962962</v>
      </c>
    </row>
    <row r="2757" spans="1:4" x14ac:dyDescent="0.15">
      <c r="A2757">
        <v>114.17</v>
      </c>
      <c r="B2757">
        <v>1.67</v>
      </c>
      <c r="C2757">
        <v>0.88</v>
      </c>
      <c r="D2757" s="1">
        <v>43094.53365740741</v>
      </c>
    </row>
    <row r="2758" spans="1:4" x14ac:dyDescent="0.15">
      <c r="A2758">
        <v>139.16999999999999</v>
      </c>
      <c r="B2758">
        <v>6.4</v>
      </c>
      <c r="C2758">
        <v>2.76</v>
      </c>
      <c r="D2758" s="1">
        <v>43094.209421296298</v>
      </c>
    </row>
    <row r="2759" spans="1:4" x14ac:dyDescent="0.15">
      <c r="A2759">
        <v>129.66999999999999</v>
      </c>
      <c r="B2759">
        <v>6.16</v>
      </c>
      <c r="C2759">
        <v>2.85</v>
      </c>
      <c r="D2759" s="1">
        <v>43094.215208333335</v>
      </c>
    </row>
    <row r="2760" spans="1:4" x14ac:dyDescent="0.15">
      <c r="A2760">
        <v>145.52000000000001</v>
      </c>
      <c r="B2760">
        <v>6.55</v>
      </c>
      <c r="C2760">
        <v>2.7</v>
      </c>
      <c r="D2760" s="1">
        <v>43094.219675925924</v>
      </c>
    </row>
    <row r="2761" spans="1:4" x14ac:dyDescent="0.15">
      <c r="A2761">
        <v>146.15</v>
      </c>
      <c r="B2761">
        <v>6.59</v>
      </c>
      <c r="C2761">
        <v>2.7</v>
      </c>
      <c r="D2761" s="1">
        <v>43094.222546296296</v>
      </c>
    </row>
    <row r="2762" spans="1:4" x14ac:dyDescent="0.15">
      <c r="A2762">
        <v>137.07</v>
      </c>
      <c r="B2762">
        <v>6.45</v>
      </c>
      <c r="C2762">
        <v>2.82</v>
      </c>
      <c r="D2762" s="1">
        <v>43094.229074074072</v>
      </c>
    </row>
    <row r="2763" spans="1:4" x14ac:dyDescent="0.15">
      <c r="A2763">
        <v>144.37</v>
      </c>
      <c r="B2763">
        <v>6.65</v>
      </c>
      <c r="C2763">
        <v>2.77</v>
      </c>
      <c r="D2763" s="1">
        <v>43094.27957175926</v>
      </c>
    </row>
    <row r="2764" spans="1:4" x14ac:dyDescent="0.15">
      <c r="A2764">
        <v>161.62</v>
      </c>
      <c r="B2764">
        <v>6.96</v>
      </c>
      <c r="C2764">
        <v>2.59</v>
      </c>
      <c r="D2764" s="1">
        <v>43094.285046296296</v>
      </c>
    </row>
    <row r="2765" spans="1:4" x14ac:dyDescent="0.15">
      <c r="A2765">
        <v>127.72</v>
      </c>
      <c r="B2765">
        <v>6.11</v>
      </c>
      <c r="C2765">
        <v>2.87</v>
      </c>
      <c r="D2765" s="1">
        <v>43094.30263888889</v>
      </c>
    </row>
    <row r="2766" spans="1:4" x14ac:dyDescent="0.15">
      <c r="A2766">
        <v>157.54</v>
      </c>
      <c r="B2766">
        <v>6.99</v>
      </c>
      <c r="C2766">
        <v>2.66</v>
      </c>
      <c r="D2766" s="1">
        <v>43094.304270833331</v>
      </c>
    </row>
    <row r="2767" spans="1:4" x14ac:dyDescent="0.15">
      <c r="A2767">
        <v>161.82</v>
      </c>
      <c r="B2767">
        <v>7.01</v>
      </c>
      <c r="C2767">
        <v>2.6</v>
      </c>
      <c r="D2767" s="1">
        <v>43094.306006944447</v>
      </c>
    </row>
    <row r="2768" spans="1:4" x14ac:dyDescent="0.15">
      <c r="A2768">
        <v>168.28</v>
      </c>
      <c r="B2768">
        <v>7</v>
      </c>
      <c r="C2768">
        <v>2.4900000000000002</v>
      </c>
      <c r="D2768" s="1">
        <v>43094.308321759258</v>
      </c>
    </row>
    <row r="2769" spans="1:4" x14ac:dyDescent="0.15">
      <c r="A2769">
        <v>185.11</v>
      </c>
      <c r="B2769">
        <v>6.82</v>
      </c>
      <c r="C2769">
        <v>2.21</v>
      </c>
      <c r="D2769" s="1">
        <v>43094.311284722222</v>
      </c>
    </row>
    <row r="2770" spans="1:4" x14ac:dyDescent="0.15">
      <c r="A2770">
        <v>142.88</v>
      </c>
      <c r="B2770">
        <v>1.71</v>
      </c>
      <c r="C2770">
        <v>0.72</v>
      </c>
      <c r="D2770" s="1">
        <v>43094.321342592593</v>
      </c>
    </row>
    <row r="2771" spans="1:4" x14ac:dyDescent="0.15">
      <c r="A2771">
        <v>187.71</v>
      </c>
      <c r="B2771">
        <v>6.98</v>
      </c>
      <c r="C2771">
        <v>2.23</v>
      </c>
      <c r="D2771" s="1">
        <v>43094.314016203702</v>
      </c>
    </row>
    <row r="2772" spans="1:4" x14ac:dyDescent="0.15">
      <c r="A2772">
        <v>167.93</v>
      </c>
      <c r="B2772">
        <v>7.13</v>
      </c>
      <c r="C2772">
        <v>2.5499999999999998</v>
      </c>
      <c r="D2772" s="1">
        <v>43094.347199074073</v>
      </c>
    </row>
    <row r="2773" spans="1:4" x14ac:dyDescent="0.15">
      <c r="A2773">
        <v>129.49</v>
      </c>
      <c r="B2773">
        <v>6.31</v>
      </c>
      <c r="C2773">
        <v>2.93</v>
      </c>
      <c r="D2773" s="1">
        <v>43096.076261574075</v>
      </c>
    </row>
    <row r="2774" spans="1:4" x14ac:dyDescent="0.15">
      <c r="A2774">
        <v>154.16999999999999</v>
      </c>
      <c r="B2774">
        <v>6.48</v>
      </c>
      <c r="C2774">
        <v>2.52</v>
      </c>
      <c r="D2774" s="1">
        <v>43096.079351851855</v>
      </c>
    </row>
    <row r="2775" spans="1:4" x14ac:dyDescent="0.15">
      <c r="A2775">
        <v>153.13</v>
      </c>
      <c r="B2775">
        <v>6.73</v>
      </c>
      <c r="C2775">
        <v>2.64</v>
      </c>
      <c r="D2775" s="1">
        <v>43096.088252314818</v>
      </c>
    </row>
    <row r="2776" spans="1:4" x14ac:dyDescent="0.15">
      <c r="A2776">
        <v>170.7</v>
      </c>
      <c r="B2776">
        <v>6.95</v>
      </c>
      <c r="C2776">
        <v>2.44</v>
      </c>
      <c r="D2776" s="1">
        <v>43096.091643518521</v>
      </c>
    </row>
    <row r="2777" spans="1:4" x14ac:dyDescent="0.15">
      <c r="A2777">
        <v>117.75</v>
      </c>
      <c r="B2777">
        <v>5.67</v>
      </c>
      <c r="C2777">
        <v>2.89</v>
      </c>
      <c r="D2777" s="1">
        <v>43096.113715277781</v>
      </c>
    </row>
    <row r="2778" spans="1:4" x14ac:dyDescent="0.15">
      <c r="A2778">
        <v>112.35</v>
      </c>
      <c r="B2778">
        <v>1.59</v>
      </c>
      <c r="C2778">
        <v>0.85</v>
      </c>
      <c r="D2778" s="1">
        <v>43096.26059027778</v>
      </c>
    </row>
    <row r="2779" spans="1:4" x14ac:dyDescent="0.15">
      <c r="A2779">
        <v>129.36000000000001</v>
      </c>
      <c r="B2779">
        <v>1.75</v>
      </c>
      <c r="C2779">
        <v>0.81</v>
      </c>
      <c r="D2779" s="1">
        <v>43096.268900462965</v>
      </c>
    </row>
    <row r="2780" spans="1:4" x14ac:dyDescent="0.15">
      <c r="A2780">
        <v>125.89</v>
      </c>
      <c r="B2780">
        <v>1.84</v>
      </c>
      <c r="C2780">
        <v>0.88</v>
      </c>
      <c r="D2780" s="1">
        <v>43096.307233796295</v>
      </c>
    </row>
    <row r="2781" spans="1:4" x14ac:dyDescent="0.15">
      <c r="A2781">
        <v>127.6</v>
      </c>
      <c r="B2781">
        <v>1.83</v>
      </c>
      <c r="C2781">
        <v>0.86</v>
      </c>
      <c r="D2781" s="1">
        <v>43096.310219907406</v>
      </c>
    </row>
    <row r="2782" spans="1:4" x14ac:dyDescent="0.15">
      <c r="A2782">
        <v>95.28</v>
      </c>
      <c r="B2782">
        <v>1.72</v>
      </c>
      <c r="C2782">
        <v>1.08</v>
      </c>
      <c r="D2782" s="1">
        <v>43096.360231481478</v>
      </c>
    </row>
    <row r="2783" spans="1:4" x14ac:dyDescent="0.15">
      <c r="A2783">
        <v>13.49</v>
      </c>
      <c r="B2783">
        <v>0.9</v>
      </c>
      <c r="C2783">
        <v>4.0199999999999996</v>
      </c>
      <c r="D2783" s="1">
        <v>43097.285057870373</v>
      </c>
    </row>
    <row r="2784" spans="1:4" x14ac:dyDescent="0.15">
      <c r="A2784">
        <v>116.56</v>
      </c>
      <c r="B2784">
        <v>5.75</v>
      </c>
      <c r="C2784">
        <v>2.96</v>
      </c>
      <c r="D2784" s="1">
        <v>43097.322488425925</v>
      </c>
    </row>
    <row r="2785" spans="1:4" x14ac:dyDescent="0.15">
      <c r="A2785">
        <v>129.58000000000001</v>
      </c>
      <c r="B2785">
        <v>5.92</v>
      </c>
      <c r="C2785">
        <v>2.74</v>
      </c>
      <c r="D2785" s="1">
        <v>43097.338761574072</v>
      </c>
    </row>
    <row r="2786" spans="1:4" x14ac:dyDescent="0.15">
      <c r="A2786">
        <v>143.04</v>
      </c>
      <c r="B2786">
        <v>6.75</v>
      </c>
      <c r="C2786">
        <v>2.83</v>
      </c>
      <c r="D2786" s="1">
        <v>43097.356979166667</v>
      </c>
    </row>
    <row r="2787" spans="1:4" x14ac:dyDescent="0.15">
      <c r="A2787">
        <v>150.78</v>
      </c>
      <c r="B2787">
        <v>7.07</v>
      </c>
      <c r="C2787">
        <v>2.81</v>
      </c>
      <c r="D2787" s="1">
        <v>43097.358935185184</v>
      </c>
    </row>
    <row r="2788" spans="1:4" x14ac:dyDescent="0.15">
      <c r="A2788">
        <v>166.47</v>
      </c>
      <c r="B2788">
        <v>7.4</v>
      </c>
      <c r="C2788">
        <v>2.67</v>
      </c>
      <c r="D2788" s="1">
        <v>43097.360300925924</v>
      </c>
    </row>
    <row r="2789" spans="1:4" x14ac:dyDescent="0.15">
      <c r="A2789">
        <v>164.22</v>
      </c>
      <c r="B2789">
        <v>7.07</v>
      </c>
      <c r="C2789">
        <v>2.58</v>
      </c>
      <c r="D2789" s="1">
        <v>43097.365023148152</v>
      </c>
    </row>
    <row r="2790" spans="1:4" x14ac:dyDescent="0.15">
      <c r="A2790">
        <v>174.19</v>
      </c>
      <c r="B2790">
        <v>7.1</v>
      </c>
      <c r="C2790">
        <v>2.44</v>
      </c>
      <c r="D2790" s="1">
        <v>43097.366643518515</v>
      </c>
    </row>
    <row r="2791" spans="1:4" x14ac:dyDescent="0.15">
      <c r="A2791">
        <v>177.31</v>
      </c>
      <c r="B2791">
        <v>7.44</v>
      </c>
      <c r="C2791">
        <v>2.52</v>
      </c>
      <c r="D2791" s="1">
        <v>43097.368611111109</v>
      </c>
    </row>
    <row r="2792" spans="1:4" x14ac:dyDescent="0.15">
      <c r="A2792">
        <v>115.82</v>
      </c>
      <c r="B2792">
        <v>1.74</v>
      </c>
      <c r="C2792">
        <v>0.9</v>
      </c>
      <c r="D2792" s="1">
        <v>43097.384236111109</v>
      </c>
    </row>
    <row r="2793" spans="1:4" x14ac:dyDescent="0.15">
      <c r="A2793">
        <v>103.46</v>
      </c>
      <c r="B2793">
        <v>4.57</v>
      </c>
      <c r="C2793">
        <v>2.65</v>
      </c>
      <c r="D2793" s="1">
        <v>43098.430162037039</v>
      </c>
    </row>
    <row r="2794" spans="1:4" x14ac:dyDescent="0.15">
      <c r="A2794">
        <v>149.26</v>
      </c>
      <c r="B2794">
        <v>6.4</v>
      </c>
      <c r="C2794">
        <v>2.57</v>
      </c>
      <c r="D2794" s="1">
        <v>43098.43346064815</v>
      </c>
    </row>
    <row r="2795" spans="1:4" x14ac:dyDescent="0.15">
      <c r="A2795">
        <v>142.78</v>
      </c>
      <c r="B2795">
        <v>6.47</v>
      </c>
      <c r="C2795">
        <v>2.72</v>
      </c>
      <c r="D2795" s="1">
        <v>43098.465416666666</v>
      </c>
    </row>
    <row r="2796" spans="1:4" x14ac:dyDescent="0.15">
      <c r="A2796">
        <v>172.2</v>
      </c>
      <c r="B2796">
        <v>7.47</v>
      </c>
      <c r="C2796">
        <v>2.6</v>
      </c>
      <c r="D2796" s="1">
        <v>43098.467928240738</v>
      </c>
    </row>
    <row r="2797" spans="1:4" x14ac:dyDescent="0.15">
      <c r="A2797">
        <v>179.98</v>
      </c>
      <c r="B2797">
        <v>7.73</v>
      </c>
      <c r="C2797">
        <v>2.58</v>
      </c>
      <c r="D2797" s="1">
        <v>43098.471620370372</v>
      </c>
    </row>
    <row r="2798" spans="1:4" x14ac:dyDescent="0.15">
      <c r="A2798">
        <v>132.83000000000001</v>
      </c>
      <c r="B2798">
        <v>6.59</v>
      </c>
      <c r="C2798">
        <v>2.98</v>
      </c>
      <c r="D2798" s="1">
        <v>43098.497499999998</v>
      </c>
    </row>
    <row r="2799" spans="1:4" x14ac:dyDescent="0.15">
      <c r="A2799">
        <v>150.56</v>
      </c>
      <c r="B2799">
        <v>6.75</v>
      </c>
      <c r="C2799">
        <v>2.69</v>
      </c>
      <c r="D2799" s="1">
        <v>43098.536620370367</v>
      </c>
    </row>
    <row r="2800" spans="1:4" x14ac:dyDescent="0.15">
      <c r="A2800">
        <v>154.38</v>
      </c>
      <c r="B2800">
        <v>6.8</v>
      </c>
      <c r="C2800">
        <v>2.64</v>
      </c>
      <c r="D2800" s="1">
        <v>43098.042129629626</v>
      </c>
    </row>
    <row r="2801" spans="1:4" x14ac:dyDescent="0.15">
      <c r="A2801">
        <v>157.08000000000001</v>
      </c>
      <c r="B2801">
        <v>6.58</v>
      </c>
      <c r="C2801">
        <v>2.5099999999999998</v>
      </c>
      <c r="D2801" s="1">
        <v>43098.050115740742</v>
      </c>
    </row>
    <row r="2802" spans="1:4" x14ac:dyDescent="0.15">
      <c r="A2802">
        <v>179.99</v>
      </c>
      <c r="B2802">
        <v>6.92</v>
      </c>
      <c r="C2802">
        <v>2.31</v>
      </c>
      <c r="D2802" s="1">
        <v>43098.051851851851</v>
      </c>
    </row>
    <row r="2803" spans="1:4" x14ac:dyDescent="0.15">
      <c r="A2803">
        <v>184.32</v>
      </c>
      <c r="B2803">
        <v>7.06</v>
      </c>
      <c r="C2803">
        <v>2.2999999999999998</v>
      </c>
      <c r="D2803" s="1">
        <v>43098.055763888886</v>
      </c>
    </row>
    <row r="2804" spans="1:4" x14ac:dyDescent="0.15">
      <c r="A2804">
        <v>158.4</v>
      </c>
      <c r="B2804">
        <v>7.08</v>
      </c>
      <c r="C2804">
        <v>2.68</v>
      </c>
      <c r="D2804" s="1">
        <v>43098.061331018522</v>
      </c>
    </row>
    <row r="2805" spans="1:4" x14ac:dyDescent="0.15">
      <c r="A2805">
        <v>170.99</v>
      </c>
      <c r="B2805">
        <v>7.27</v>
      </c>
      <c r="C2805">
        <v>2.5499999999999998</v>
      </c>
      <c r="D2805" s="1">
        <v>43098.066064814811</v>
      </c>
    </row>
    <row r="2806" spans="1:4" x14ac:dyDescent="0.15">
      <c r="A2806">
        <v>175.26</v>
      </c>
      <c r="B2806">
        <v>7.25</v>
      </c>
      <c r="C2806">
        <v>2.48</v>
      </c>
      <c r="D2806" s="1">
        <v>43098.299745370372</v>
      </c>
    </row>
    <row r="2807" spans="1:4" x14ac:dyDescent="0.15">
      <c r="A2807">
        <v>183.75</v>
      </c>
      <c r="B2807">
        <v>7.29</v>
      </c>
      <c r="C2807">
        <v>2.38</v>
      </c>
      <c r="D2807" s="1">
        <v>43098.306817129633</v>
      </c>
    </row>
    <row r="2808" spans="1:4" x14ac:dyDescent="0.15">
      <c r="A2808">
        <v>139.65</v>
      </c>
      <c r="B2808">
        <v>0.37</v>
      </c>
      <c r="C2808">
        <v>0.16</v>
      </c>
      <c r="D2808" s="1">
        <v>43098.461226851854</v>
      </c>
    </row>
    <row r="2809" spans="1:4" x14ac:dyDescent="0.15">
      <c r="A2809">
        <v>100.98</v>
      </c>
      <c r="B2809">
        <v>1.49</v>
      </c>
      <c r="C2809">
        <v>0.88</v>
      </c>
      <c r="D2809" s="1">
        <v>43099.454386574071</v>
      </c>
    </row>
    <row r="2810" spans="1:4" x14ac:dyDescent="0.15">
      <c r="A2810">
        <v>115.73</v>
      </c>
      <c r="B2810">
        <v>1.73</v>
      </c>
      <c r="C2810">
        <v>0.9</v>
      </c>
      <c r="D2810" s="1">
        <v>43099.457986111112</v>
      </c>
    </row>
    <row r="2811" spans="1:4" x14ac:dyDescent="0.15">
      <c r="A2811">
        <v>123.6</v>
      </c>
      <c r="B2811">
        <v>1.75</v>
      </c>
      <c r="C2811">
        <v>0.85</v>
      </c>
      <c r="D2811" s="1">
        <v>43099.461238425924</v>
      </c>
    </row>
    <row r="2812" spans="1:4" x14ac:dyDescent="0.15">
      <c r="A2812">
        <v>104</v>
      </c>
      <c r="B2812">
        <v>1.47</v>
      </c>
      <c r="C2812">
        <v>0.85</v>
      </c>
      <c r="D2812" s="1">
        <v>43101.177187499998</v>
      </c>
    </row>
    <row r="2813" spans="1:4" x14ac:dyDescent="0.15">
      <c r="A2813">
        <v>112.27</v>
      </c>
      <c r="B2813">
        <v>1.56</v>
      </c>
      <c r="C2813">
        <v>0.83</v>
      </c>
      <c r="D2813" s="1">
        <v>43102.088078703702</v>
      </c>
    </row>
    <row r="2814" spans="1:4" x14ac:dyDescent="0.15">
      <c r="A2814">
        <v>105.14</v>
      </c>
      <c r="B2814">
        <v>5.59</v>
      </c>
      <c r="C2814">
        <v>3.19</v>
      </c>
      <c r="D2814" s="1">
        <v>43102.333275462966</v>
      </c>
    </row>
    <row r="2815" spans="1:4" x14ac:dyDescent="0.15">
      <c r="A2815">
        <v>90.44</v>
      </c>
      <c r="B2815">
        <v>6.29</v>
      </c>
      <c r="C2815">
        <v>4.17</v>
      </c>
      <c r="D2815" s="1">
        <v>43102.337546296294</v>
      </c>
    </row>
    <row r="2816" spans="1:4" x14ac:dyDescent="0.15">
      <c r="A2816">
        <v>116.85</v>
      </c>
      <c r="B2816">
        <v>5.99</v>
      </c>
      <c r="C2816">
        <v>3.08</v>
      </c>
      <c r="D2816" s="1">
        <v>43102.341921296298</v>
      </c>
    </row>
    <row r="2817" spans="1:4" x14ac:dyDescent="0.15">
      <c r="A2817">
        <v>141.66999999999999</v>
      </c>
      <c r="B2817">
        <v>6.67</v>
      </c>
      <c r="C2817">
        <v>2.82</v>
      </c>
      <c r="D2817" s="1">
        <v>43102.346412037034</v>
      </c>
    </row>
    <row r="2818" spans="1:4" x14ac:dyDescent="0.15">
      <c r="A2818">
        <v>165.46</v>
      </c>
      <c r="B2818">
        <v>6.83</v>
      </c>
      <c r="C2818">
        <v>2.48</v>
      </c>
      <c r="D2818" s="1">
        <v>43102.390416666669</v>
      </c>
    </row>
    <row r="2819" spans="1:4" x14ac:dyDescent="0.15">
      <c r="A2819">
        <v>79.02</v>
      </c>
      <c r="B2819">
        <v>4.03</v>
      </c>
      <c r="C2819">
        <v>3.06</v>
      </c>
      <c r="D2819" s="1">
        <v>43102.420023148145</v>
      </c>
    </row>
    <row r="2820" spans="1:4" x14ac:dyDescent="0.15">
      <c r="A2820">
        <v>79.739999999999995</v>
      </c>
      <c r="B2820">
        <v>8.66</v>
      </c>
      <c r="C2820">
        <v>6.51</v>
      </c>
      <c r="D2820" s="1">
        <v>43103.214085648149</v>
      </c>
    </row>
    <row r="2821" spans="1:4" x14ac:dyDescent="0.15">
      <c r="A2821">
        <v>125.64</v>
      </c>
      <c r="B2821">
        <v>5.82</v>
      </c>
      <c r="C2821">
        <v>2.78</v>
      </c>
      <c r="D2821" s="1">
        <v>43103.289583333331</v>
      </c>
    </row>
    <row r="2822" spans="1:4" x14ac:dyDescent="0.15">
      <c r="A2822">
        <v>122.7</v>
      </c>
      <c r="B2822">
        <v>6.08</v>
      </c>
      <c r="C2822">
        <v>2.97</v>
      </c>
      <c r="D2822" s="1">
        <v>43103.293287037035</v>
      </c>
    </row>
    <row r="2823" spans="1:4" x14ac:dyDescent="0.15">
      <c r="A2823">
        <v>153.22999999999999</v>
      </c>
      <c r="B2823">
        <v>6.93</v>
      </c>
      <c r="C2823">
        <v>2.71</v>
      </c>
      <c r="D2823" s="1">
        <v>43103.296458333331</v>
      </c>
    </row>
    <row r="2824" spans="1:4" x14ac:dyDescent="0.15">
      <c r="A2824">
        <v>156.80000000000001</v>
      </c>
      <c r="B2824">
        <v>7.13</v>
      </c>
      <c r="C2824">
        <v>2.73</v>
      </c>
      <c r="D2824" s="1">
        <v>43103.300104166665</v>
      </c>
    </row>
    <row r="2825" spans="1:4" x14ac:dyDescent="0.15">
      <c r="A2825">
        <v>149.91</v>
      </c>
      <c r="B2825">
        <v>6.76</v>
      </c>
      <c r="C2825">
        <v>2.7</v>
      </c>
      <c r="D2825" s="1">
        <v>43103.305312500001</v>
      </c>
    </row>
    <row r="2826" spans="1:4" x14ac:dyDescent="0.15">
      <c r="A2826">
        <v>130.35</v>
      </c>
      <c r="B2826">
        <v>6.24</v>
      </c>
      <c r="C2826">
        <v>2.87</v>
      </c>
      <c r="D2826" s="1">
        <v>43103.313020833331</v>
      </c>
    </row>
    <row r="2827" spans="1:4" x14ac:dyDescent="0.15">
      <c r="A2827">
        <v>159.44</v>
      </c>
      <c r="B2827">
        <v>7.01</v>
      </c>
      <c r="C2827">
        <v>2.64</v>
      </c>
      <c r="D2827" s="1">
        <v>43103.388877314814</v>
      </c>
    </row>
    <row r="2828" spans="1:4" x14ac:dyDescent="0.15">
      <c r="A2828">
        <v>167.89</v>
      </c>
      <c r="B2828">
        <v>7.37</v>
      </c>
      <c r="C2828">
        <v>2.63</v>
      </c>
      <c r="D2828" s="1">
        <v>43103.391562500001</v>
      </c>
    </row>
    <row r="2829" spans="1:4" x14ac:dyDescent="0.15">
      <c r="A2829">
        <v>151.63999999999999</v>
      </c>
      <c r="B2829">
        <v>6.92</v>
      </c>
      <c r="C2829">
        <v>2.74</v>
      </c>
      <c r="D2829" s="1">
        <v>43103.415902777779</v>
      </c>
    </row>
    <row r="2830" spans="1:4" x14ac:dyDescent="0.15">
      <c r="A2830">
        <v>128.63</v>
      </c>
      <c r="B2830">
        <v>6.07</v>
      </c>
      <c r="C2830">
        <v>2.83</v>
      </c>
      <c r="D2830" s="1">
        <v>43103.419178240743</v>
      </c>
    </row>
    <row r="2831" spans="1:4" x14ac:dyDescent="0.15">
      <c r="A2831">
        <v>148.07</v>
      </c>
      <c r="B2831">
        <v>6.11</v>
      </c>
      <c r="C2831">
        <v>2.48</v>
      </c>
      <c r="D2831" s="1">
        <v>43103.420763888891</v>
      </c>
    </row>
    <row r="2832" spans="1:4" x14ac:dyDescent="0.15">
      <c r="A2832">
        <v>150.55000000000001</v>
      </c>
      <c r="B2832">
        <v>6.06</v>
      </c>
      <c r="C2832">
        <v>2.42</v>
      </c>
      <c r="D2832" s="1">
        <v>43103.425335648149</v>
      </c>
    </row>
    <row r="2833" spans="1:4" x14ac:dyDescent="0.15">
      <c r="A2833">
        <v>162.63</v>
      </c>
      <c r="B2833">
        <v>6.55</v>
      </c>
      <c r="C2833">
        <v>2.42</v>
      </c>
      <c r="D2833" s="1">
        <v>43103.427094907405</v>
      </c>
    </row>
    <row r="2834" spans="1:4" x14ac:dyDescent="0.15">
      <c r="A2834">
        <v>94.33</v>
      </c>
      <c r="B2834">
        <v>5.3</v>
      </c>
      <c r="C2834">
        <v>3.37</v>
      </c>
      <c r="D2834" s="1">
        <v>43103.428113425929</v>
      </c>
    </row>
    <row r="2835" spans="1:4" x14ac:dyDescent="0.15">
      <c r="A2835">
        <v>135.74</v>
      </c>
      <c r="B2835">
        <v>5.8</v>
      </c>
      <c r="C2835">
        <v>2.57</v>
      </c>
      <c r="D2835" s="1">
        <v>43103.428668981483</v>
      </c>
    </row>
    <row r="2836" spans="1:4" x14ac:dyDescent="0.15">
      <c r="A2836">
        <v>116.94</v>
      </c>
      <c r="B2836">
        <v>5.83</v>
      </c>
      <c r="C2836">
        <v>2.99</v>
      </c>
      <c r="D2836" s="1">
        <v>43103.430092592593</v>
      </c>
    </row>
    <row r="2837" spans="1:4" x14ac:dyDescent="0.15">
      <c r="A2837">
        <v>157.94</v>
      </c>
      <c r="B2837">
        <v>6.67</v>
      </c>
      <c r="C2837">
        <v>2.54</v>
      </c>
      <c r="D2837" s="1">
        <v>43103.430567129632</v>
      </c>
    </row>
    <row r="2838" spans="1:4" x14ac:dyDescent="0.15">
      <c r="A2838">
        <v>142.16</v>
      </c>
      <c r="B2838">
        <v>6.4</v>
      </c>
      <c r="C2838">
        <v>2.7</v>
      </c>
      <c r="D2838" s="1">
        <v>43103.432500000003</v>
      </c>
    </row>
    <row r="2839" spans="1:4" x14ac:dyDescent="0.15">
      <c r="A2839">
        <v>140.49</v>
      </c>
      <c r="B2839">
        <v>5.82</v>
      </c>
      <c r="C2839">
        <v>2.48</v>
      </c>
      <c r="D2839" s="1">
        <v>43103.433032407411</v>
      </c>
    </row>
    <row r="2840" spans="1:4" x14ac:dyDescent="0.15">
      <c r="A2840">
        <v>150.91</v>
      </c>
      <c r="B2840">
        <v>6.38</v>
      </c>
      <c r="C2840">
        <v>2.54</v>
      </c>
      <c r="D2840" s="1">
        <v>43103.433530092596</v>
      </c>
    </row>
    <row r="2841" spans="1:4" x14ac:dyDescent="0.15">
      <c r="A2841">
        <v>153.33000000000001</v>
      </c>
      <c r="B2841">
        <v>6.61</v>
      </c>
      <c r="C2841">
        <v>2.59</v>
      </c>
      <c r="D2841" s="1">
        <v>43103.434004629627</v>
      </c>
    </row>
    <row r="2842" spans="1:4" x14ac:dyDescent="0.15">
      <c r="A2842">
        <v>176.42</v>
      </c>
      <c r="B2842">
        <v>6.65</v>
      </c>
      <c r="C2842">
        <v>2.2599999999999998</v>
      </c>
      <c r="D2842" s="1">
        <v>43103.434791666667</v>
      </c>
    </row>
    <row r="2843" spans="1:4" x14ac:dyDescent="0.15">
      <c r="A2843">
        <v>148.13</v>
      </c>
      <c r="B2843">
        <v>6.78</v>
      </c>
      <c r="C2843">
        <v>2.75</v>
      </c>
      <c r="D2843" s="1">
        <v>43103.435300925928</v>
      </c>
    </row>
    <row r="2844" spans="1:4" x14ac:dyDescent="0.15">
      <c r="A2844">
        <v>155.6</v>
      </c>
      <c r="B2844">
        <v>6.46</v>
      </c>
      <c r="C2844">
        <v>2.4900000000000002</v>
      </c>
      <c r="D2844" s="1">
        <v>43103.435787037037</v>
      </c>
    </row>
    <row r="2845" spans="1:4" x14ac:dyDescent="0.15">
      <c r="A2845">
        <v>132.03</v>
      </c>
      <c r="B2845">
        <v>6.09</v>
      </c>
      <c r="C2845">
        <v>2.77</v>
      </c>
      <c r="D2845" s="1">
        <v>43103.436354166668</v>
      </c>
    </row>
    <row r="2846" spans="1:4" x14ac:dyDescent="0.15">
      <c r="A2846">
        <v>119.25</v>
      </c>
      <c r="B2846">
        <v>5.64</v>
      </c>
      <c r="C2846">
        <v>2.84</v>
      </c>
      <c r="D2846" s="1">
        <v>43103.436956018515</v>
      </c>
    </row>
    <row r="2847" spans="1:4" x14ac:dyDescent="0.15">
      <c r="A2847">
        <v>150.08000000000001</v>
      </c>
      <c r="B2847">
        <v>6.44</v>
      </c>
      <c r="C2847">
        <v>2.58</v>
      </c>
      <c r="D2847" s="1">
        <v>43103.437465277777</v>
      </c>
    </row>
    <row r="2848" spans="1:4" x14ac:dyDescent="0.15">
      <c r="A2848">
        <v>142.41</v>
      </c>
      <c r="B2848">
        <v>5.43</v>
      </c>
      <c r="C2848">
        <v>2.29</v>
      </c>
      <c r="D2848" s="1">
        <v>43103.438136574077</v>
      </c>
    </row>
    <row r="2849" spans="1:4" x14ac:dyDescent="0.15">
      <c r="A2849">
        <v>106</v>
      </c>
      <c r="B2849">
        <v>5.76</v>
      </c>
      <c r="C2849">
        <v>3.26</v>
      </c>
      <c r="D2849" s="1">
        <v>43103.439722222225</v>
      </c>
    </row>
    <row r="2850" spans="1:4" x14ac:dyDescent="0.15">
      <c r="A2850">
        <v>137.76</v>
      </c>
      <c r="B2850">
        <v>6.4</v>
      </c>
      <c r="C2850">
        <v>2.79</v>
      </c>
      <c r="D2850" s="1">
        <v>43103.44390046296</v>
      </c>
    </row>
    <row r="2851" spans="1:4" x14ac:dyDescent="0.15">
      <c r="A2851">
        <v>152.12</v>
      </c>
      <c r="B2851">
        <v>6.81</v>
      </c>
      <c r="C2851">
        <v>2.68</v>
      </c>
      <c r="D2851" s="1">
        <v>43104.242037037038</v>
      </c>
    </row>
    <row r="2852" spans="1:4" x14ac:dyDescent="0.15">
      <c r="A2852">
        <v>167.24</v>
      </c>
      <c r="B2852">
        <v>7.14</v>
      </c>
      <c r="C2852">
        <v>2.56</v>
      </c>
      <c r="D2852" s="1">
        <v>43104.2497337963</v>
      </c>
    </row>
    <row r="2853" spans="1:4" x14ac:dyDescent="0.15">
      <c r="A2853">
        <v>143.59</v>
      </c>
      <c r="B2853">
        <v>6.34</v>
      </c>
      <c r="C2853">
        <v>2.65</v>
      </c>
      <c r="D2853" s="1">
        <v>43104.251759259256</v>
      </c>
    </row>
    <row r="2854" spans="1:4" x14ac:dyDescent="0.15">
      <c r="A2854">
        <v>154.47</v>
      </c>
      <c r="B2854">
        <v>6.88</v>
      </c>
      <c r="C2854">
        <v>2.67</v>
      </c>
      <c r="D2854" s="1">
        <v>43104.253854166665</v>
      </c>
    </row>
    <row r="2855" spans="1:4" x14ac:dyDescent="0.15">
      <c r="A2855">
        <v>169.56</v>
      </c>
      <c r="B2855">
        <v>6.98</v>
      </c>
      <c r="C2855">
        <v>2.4700000000000002</v>
      </c>
      <c r="D2855" s="1">
        <v>43104.257060185184</v>
      </c>
    </row>
    <row r="2856" spans="1:4" x14ac:dyDescent="0.15">
      <c r="A2856">
        <v>185.49</v>
      </c>
      <c r="B2856">
        <v>7.42</v>
      </c>
      <c r="C2856">
        <v>2.4</v>
      </c>
      <c r="D2856" s="1">
        <v>43104.260497685187</v>
      </c>
    </row>
    <row r="2857" spans="1:4" x14ac:dyDescent="0.15">
      <c r="A2857">
        <v>121.71</v>
      </c>
      <c r="B2857">
        <v>11.67</v>
      </c>
      <c r="C2857">
        <v>5.75</v>
      </c>
      <c r="D2857" s="1">
        <v>43104.291076388887</v>
      </c>
    </row>
    <row r="2858" spans="1:4" x14ac:dyDescent="0.15">
      <c r="A2858">
        <v>100.34</v>
      </c>
      <c r="B2858">
        <v>9.9600000000000009</v>
      </c>
      <c r="C2858">
        <v>5.96</v>
      </c>
      <c r="D2858" s="1">
        <v>43105.513460648152</v>
      </c>
    </row>
    <row r="2859" spans="1:4" x14ac:dyDescent="0.15">
      <c r="A2859">
        <v>109.81</v>
      </c>
      <c r="B2859">
        <v>11.02</v>
      </c>
      <c r="C2859">
        <v>6.02</v>
      </c>
      <c r="D2859" s="1">
        <v>43105.517372685186</v>
      </c>
    </row>
    <row r="2860" spans="1:4" x14ac:dyDescent="0.15">
      <c r="A2860">
        <v>116.4</v>
      </c>
      <c r="B2860">
        <v>11.51</v>
      </c>
      <c r="C2860">
        <v>5.93</v>
      </c>
      <c r="D2860" s="1">
        <v>43105.520648148151</v>
      </c>
    </row>
    <row r="2861" spans="1:4" x14ac:dyDescent="0.15">
      <c r="A2861">
        <v>73.86</v>
      </c>
      <c r="B2861">
        <v>0.61</v>
      </c>
      <c r="C2861">
        <v>0.49</v>
      </c>
      <c r="D2861" s="1">
        <v>43105.530995370369</v>
      </c>
    </row>
    <row r="2862" spans="1:4" x14ac:dyDescent="0.15">
      <c r="A2862">
        <v>120.62</v>
      </c>
      <c r="B2862">
        <v>11.72</v>
      </c>
      <c r="C2862">
        <v>5.83</v>
      </c>
      <c r="D2862" s="1">
        <v>43105.541342592594</v>
      </c>
    </row>
    <row r="2863" spans="1:4" x14ac:dyDescent="0.15">
      <c r="A2863">
        <v>145.66</v>
      </c>
      <c r="B2863">
        <v>6.35</v>
      </c>
      <c r="C2863">
        <v>2.62</v>
      </c>
      <c r="D2863" s="1">
        <v>43105.317569444444</v>
      </c>
    </row>
    <row r="2864" spans="1:4" x14ac:dyDescent="0.15">
      <c r="A2864">
        <v>160.49</v>
      </c>
      <c r="B2864">
        <v>6.86</v>
      </c>
      <c r="C2864">
        <v>2.56</v>
      </c>
      <c r="D2864" s="1">
        <v>43105.3205787037</v>
      </c>
    </row>
    <row r="2865" spans="1:4" x14ac:dyDescent="0.15">
      <c r="A2865">
        <v>148.72</v>
      </c>
      <c r="B2865">
        <v>6.64</v>
      </c>
      <c r="C2865">
        <v>2.68</v>
      </c>
      <c r="D2865" s="1">
        <v>43105.323634259257</v>
      </c>
    </row>
    <row r="2866" spans="1:4" x14ac:dyDescent="0.15">
      <c r="A2866">
        <v>172.77</v>
      </c>
      <c r="B2866">
        <v>7.36</v>
      </c>
      <c r="C2866">
        <v>2.56</v>
      </c>
      <c r="D2866" s="1">
        <v>43105.326122685183</v>
      </c>
    </row>
    <row r="2867" spans="1:4" x14ac:dyDescent="0.15">
      <c r="A2867">
        <v>176.78</v>
      </c>
      <c r="B2867">
        <v>7.47</v>
      </c>
      <c r="C2867">
        <v>2.54</v>
      </c>
      <c r="D2867" s="1">
        <v>43105.328194444446</v>
      </c>
    </row>
    <row r="2868" spans="1:4" x14ac:dyDescent="0.15">
      <c r="A2868">
        <v>116.7</v>
      </c>
      <c r="B2868">
        <v>5.66</v>
      </c>
      <c r="C2868">
        <v>2.91</v>
      </c>
      <c r="D2868" s="1">
        <v>43105.336481481485</v>
      </c>
    </row>
    <row r="2869" spans="1:4" x14ac:dyDescent="0.15">
      <c r="A2869">
        <v>120.98</v>
      </c>
      <c r="B2869">
        <v>5.69</v>
      </c>
      <c r="C2869">
        <v>2.82</v>
      </c>
      <c r="D2869" s="1">
        <v>43105.342268518521</v>
      </c>
    </row>
    <row r="2870" spans="1:4" x14ac:dyDescent="0.15">
      <c r="A2870">
        <v>102.18</v>
      </c>
      <c r="B2870">
        <v>6.55</v>
      </c>
      <c r="C2870">
        <v>3.85</v>
      </c>
      <c r="D2870" s="1">
        <v>43106.508391203701</v>
      </c>
    </row>
    <row r="2871" spans="1:4" x14ac:dyDescent="0.15">
      <c r="A2871">
        <v>121.26</v>
      </c>
      <c r="B2871">
        <v>5.47</v>
      </c>
      <c r="C2871">
        <v>2.71</v>
      </c>
      <c r="D2871" s="1">
        <v>43106.514305555553</v>
      </c>
    </row>
    <row r="2872" spans="1:4" x14ac:dyDescent="0.15">
      <c r="A2872">
        <v>130.72999999999999</v>
      </c>
      <c r="B2872">
        <v>6.29</v>
      </c>
      <c r="C2872">
        <v>2.89</v>
      </c>
      <c r="D2872" s="1">
        <v>43106.515949074077</v>
      </c>
    </row>
    <row r="2873" spans="1:4" x14ac:dyDescent="0.15">
      <c r="A2873">
        <v>112.21</v>
      </c>
      <c r="B2873">
        <v>5.38</v>
      </c>
      <c r="C2873">
        <v>2.88</v>
      </c>
      <c r="D2873" s="1">
        <v>43106.51972222222</v>
      </c>
    </row>
    <row r="2874" spans="1:4" x14ac:dyDescent="0.15">
      <c r="A2874">
        <v>125.35</v>
      </c>
      <c r="B2874">
        <v>6.23</v>
      </c>
      <c r="C2874">
        <v>2.98</v>
      </c>
      <c r="D2874" s="1">
        <v>43106.52144675926</v>
      </c>
    </row>
    <row r="2875" spans="1:4" x14ac:dyDescent="0.15">
      <c r="A2875">
        <v>138.91</v>
      </c>
      <c r="B2875">
        <v>6.41</v>
      </c>
      <c r="C2875">
        <v>2.77</v>
      </c>
      <c r="D2875" s="1">
        <v>43106.522997685184</v>
      </c>
    </row>
    <row r="2876" spans="1:4" x14ac:dyDescent="0.15">
      <c r="A2876">
        <v>130.79</v>
      </c>
      <c r="B2876">
        <v>6.17</v>
      </c>
      <c r="C2876">
        <v>2.83</v>
      </c>
      <c r="D2876" s="1">
        <v>43106.524618055555</v>
      </c>
    </row>
    <row r="2877" spans="1:4" x14ac:dyDescent="0.15">
      <c r="A2877">
        <v>98.42</v>
      </c>
      <c r="B2877">
        <v>5.0999999999999996</v>
      </c>
      <c r="C2877">
        <v>3.11</v>
      </c>
      <c r="D2877" s="1">
        <v>43106.527395833335</v>
      </c>
    </row>
    <row r="2878" spans="1:4" x14ac:dyDescent="0.15">
      <c r="A2878">
        <v>110</v>
      </c>
      <c r="B2878">
        <v>5.67</v>
      </c>
      <c r="C2878">
        <v>3.09</v>
      </c>
      <c r="D2878" s="1">
        <v>43106.531273148146</v>
      </c>
    </row>
    <row r="2879" spans="1:4" x14ac:dyDescent="0.15">
      <c r="A2879">
        <v>151.28</v>
      </c>
      <c r="B2879">
        <v>6.93</v>
      </c>
      <c r="C2879">
        <v>2.75</v>
      </c>
      <c r="D2879" s="1">
        <v>43106.534016203703</v>
      </c>
    </row>
    <row r="2880" spans="1:4" x14ac:dyDescent="0.15">
      <c r="A2880">
        <v>152.22999999999999</v>
      </c>
      <c r="B2880">
        <v>6.64</v>
      </c>
      <c r="C2880">
        <v>2.62</v>
      </c>
      <c r="D2880" s="1">
        <v>43106.537800925929</v>
      </c>
    </row>
    <row r="2881" spans="1:4" x14ac:dyDescent="0.15">
      <c r="A2881">
        <v>171.87</v>
      </c>
      <c r="B2881">
        <v>6.84</v>
      </c>
      <c r="C2881">
        <v>2.39</v>
      </c>
      <c r="D2881" s="1">
        <v>43106.540868055556</v>
      </c>
    </row>
    <row r="2882" spans="1:4" x14ac:dyDescent="0.15">
      <c r="A2882">
        <v>140.38</v>
      </c>
      <c r="B2882">
        <v>6.11</v>
      </c>
      <c r="C2882">
        <v>2.61</v>
      </c>
      <c r="D2882" s="1">
        <v>43106.090983796297</v>
      </c>
    </row>
    <row r="2883" spans="1:4" x14ac:dyDescent="0.15">
      <c r="A2883">
        <v>174.79</v>
      </c>
      <c r="B2883">
        <v>6.8</v>
      </c>
      <c r="C2883">
        <v>2.33</v>
      </c>
      <c r="D2883" s="1">
        <v>43106.092303240737</v>
      </c>
    </row>
    <row r="2884" spans="1:4" x14ac:dyDescent="0.15">
      <c r="A2884">
        <v>112.26</v>
      </c>
      <c r="B2884">
        <v>10.79</v>
      </c>
      <c r="C2884">
        <v>5.77</v>
      </c>
      <c r="D2884" s="1">
        <v>43106.192164351851</v>
      </c>
    </row>
    <row r="2885" spans="1:4" x14ac:dyDescent="0.15">
      <c r="A2885">
        <v>111.7</v>
      </c>
      <c r="B2885">
        <v>11.42</v>
      </c>
      <c r="C2885">
        <v>6.14</v>
      </c>
      <c r="D2885" s="1">
        <v>43106.198275462964</v>
      </c>
    </row>
    <row r="2886" spans="1:4" x14ac:dyDescent="0.15">
      <c r="A2886">
        <v>141.03</v>
      </c>
      <c r="B2886">
        <v>6.43</v>
      </c>
      <c r="C2886">
        <v>2.74</v>
      </c>
      <c r="D2886" s="1">
        <v>43106.410092592596</v>
      </c>
    </row>
    <row r="2887" spans="1:4" x14ac:dyDescent="0.15">
      <c r="A2887">
        <v>150.26</v>
      </c>
      <c r="B2887">
        <v>6.86</v>
      </c>
      <c r="C2887">
        <v>2.74</v>
      </c>
      <c r="D2887" s="1">
        <v>43106.414548611108</v>
      </c>
    </row>
    <row r="2888" spans="1:4" x14ac:dyDescent="0.15">
      <c r="A2888">
        <v>158.55000000000001</v>
      </c>
      <c r="B2888">
        <v>6.89</v>
      </c>
      <c r="C2888">
        <v>2.61</v>
      </c>
      <c r="D2888" s="1">
        <v>43106.418009259258</v>
      </c>
    </row>
    <row r="2889" spans="1:4" x14ac:dyDescent="0.15">
      <c r="A2889">
        <v>184.44</v>
      </c>
      <c r="B2889">
        <v>7.24</v>
      </c>
      <c r="C2889">
        <v>2.35</v>
      </c>
      <c r="D2889" s="1">
        <v>43106.420046296298</v>
      </c>
    </row>
    <row r="2890" spans="1:4" x14ac:dyDescent="0.15">
      <c r="A2890">
        <v>130.91</v>
      </c>
      <c r="B2890">
        <v>2.27</v>
      </c>
      <c r="C2890">
        <v>1.04</v>
      </c>
      <c r="D2890" s="1">
        <v>43107.084490740737</v>
      </c>
    </row>
    <row r="2891" spans="1:4" x14ac:dyDescent="0.15">
      <c r="A2891">
        <v>110.77</v>
      </c>
      <c r="B2891">
        <v>2.31</v>
      </c>
      <c r="C2891">
        <v>1.25</v>
      </c>
      <c r="D2891" s="1">
        <v>43107.085092592592</v>
      </c>
    </row>
    <row r="2892" spans="1:4" x14ac:dyDescent="0.15">
      <c r="A2892">
        <v>120</v>
      </c>
      <c r="B2892">
        <v>2.17</v>
      </c>
      <c r="C2892">
        <v>1.08</v>
      </c>
      <c r="D2892" s="1">
        <v>43107.085451388892</v>
      </c>
    </row>
    <row r="2893" spans="1:4" x14ac:dyDescent="0.15">
      <c r="A2893">
        <v>110.77</v>
      </c>
      <c r="B2893">
        <v>2.92</v>
      </c>
      <c r="C2893">
        <v>1.58</v>
      </c>
      <c r="D2893" s="1">
        <v>43107.087060185186</v>
      </c>
    </row>
    <row r="2894" spans="1:4" x14ac:dyDescent="0.15">
      <c r="A2894">
        <v>120</v>
      </c>
      <c r="B2894">
        <v>3.33</v>
      </c>
      <c r="C2894">
        <v>1.67</v>
      </c>
      <c r="D2894" s="1">
        <v>43107.087557870371</v>
      </c>
    </row>
    <row r="2895" spans="1:4" x14ac:dyDescent="0.15">
      <c r="A2895">
        <v>120</v>
      </c>
      <c r="B2895">
        <v>2.5</v>
      </c>
      <c r="C2895">
        <v>1.25</v>
      </c>
      <c r="D2895" s="1">
        <v>43107.087997685187</v>
      </c>
    </row>
    <row r="2896" spans="1:4" x14ac:dyDescent="0.15">
      <c r="A2896">
        <v>165</v>
      </c>
      <c r="B2896">
        <v>6.73</v>
      </c>
      <c r="C2896">
        <v>2.4500000000000002</v>
      </c>
      <c r="D2896" s="1">
        <v>43107.057372685187</v>
      </c>
    </row>
    <row r="2897" spans="1:4" x14ac:dyDescent="0.15">
      <c r="A2897">
        <v>166.8</v>
      </c>
      <c r="B2897">
        <v>7.06</v>
      </c>
      <c r="C2897">
        <v>2.54</v>
      </c>
      <c r="D2897" s="1">
        <v>43107.060416666667</v>
      </c>
    </row>
    <row r="2898" spans="1:4" x14ac:dyDescent="0.15">
      <c r="A2898">
        <v>144.41</v>
      </c>
      <c r="B2898">
        <v>6.13</v>
      </c>
      <c r="C2898">
        <v>2.5499999999999998</v>
      </c>
      <c r="D2898" s="1">
        <v>43107.063750000001</v>
      </c>
    </row>
    <row r="2899" spans="1:4" x14ac:dyDescent="0.15">
      <c r="A2899">
        <v>164.89</v>
      </c>
      <c r="B2899">
        <v>6.64</v>
      </c>
      <c r="C2899">
        <v>2.42</v>
      </c>
      <c r="D2899" s="1">
        <v>43107.066458333335</v>
      </c>
    </row>
    <row r="2900" spans="1:4" x14ac:dyDescent="0.15">
      <c r="A2900">
        <v>166.5</v>
      </c>
      <c r="B2900">
        <v>6.8</v>
      </c>
      <c r="C2900">
        <v>2.4500000000000002</v>
      </c>
      <c r="D2900" s="1">
        <v>43107.068854166668</v>
      </c>
    </row>
    <row r="2901" spans="1:4" x14ac:dyDescent="0.15">
      <c r="A2901">
        <v>176.89</v>
      </c>
      <c r="B2901">
        <v>7.06</v>
      </c>
      <c r="C2901">
        <v>2.39</v>
      </c>
      <c r="D2901" s="1">
        <v>43107.0703587963</v>
      </c>
    </row>
    <row r="2902" spans="1:4" x14ac:dyDescent="0.15">
      <c r="A2902">
        <v>190.41</v>
      </c>
      <c r="B2902">
        <v>7.37</v>
      </c>
      <c r="C2902">
        <v>2.3199999999999998</v>
      </c>
      <c r="D2902" s="1">
        <v>43107.072812500002</v>
      </c>
    </row>
    <row r="2903" spans="1:4" x14ac:dyDescent="0.15">
      <c r="A2903">
        <v>112.42</v>
      </c>
      <c r="B2903">
        <v>5.54</v>
      </c>
      <c r="C2903">
        <v>2.96</v>
      </c>
      <c r="D2903" s="1">
        <v>43107.079872685186</v>
      </c>
    </row>
    <row r="2904" spans="1:4" x14ac:dyDescent="0.15">
      <c r="A2904">
        <v>123.7</v>
      </c>
      <c r="B2904">
        <v>5.66</v>
      </c>
      <c r="C2904">
        <v>2.74</v>
      </c>
      <c r="D2904" s="1">
        <v>43107.087233796294</v>
      </c>
    </row>
    <row r="2905" spans="1:4" x14ac:dyDescent="0.15">
      <c r="A2905">
        <v>124.88</v>
      </c>
      <c r="B2905">
        <v>1.61</v>
      </c>
      <c r="C2905">
        <v>0.77</v>
      </c>
      <c r="D2905" s="1">
        <v>43107.144293981481</v>
      </c>
    </row>
    <row r="2906" spans="1:4" x14ac:dyDescent="0.15">
      <c r="A2906">
        <v>134.09</v>
      </c>
      <c r="B2906">
        <v>1.77</v>
      </c>
      <c r="C2906">
        <v>0.79</v>
      </c>
      <c r="D2906" s="1">
        <v>43107.147094907406</v>
      </c>
    </row>
    <row r="2907" spans="1:4" x14ac:dyDescent="0.15">
      <c r="A2907">
        <v>139.72</v>
      </c>
      <c r="B2907">
        <v>1.79</v>
      </c>
      <c r="C2907">
        <v>0.77</v>
      </c>
      <c r="D2907" s="1">
        <v>43107.156319444446</v>
      </c>
    </row>
    <row r="2908" spans="1:4" x14ac:dyDescent="0.15">
      <c r="A2908">
        <v>184.52</v>
      </c>
      <c r="B2908">
        <v>7.24</v>
      </c>
      <c r="C2908">
        <v>2.35</v>
      </c>
      <c r="D2908" s="1">
        <v>43107.383622685185</v>
      </c>
    </row>
    <row r="2909" spans="1:4" x14ac:dyDescent="0.15">
      <c r="A2909">
        <v>181.37</v>
      </c>
      <c r="B2909">
        <v>7.41</v>
      </c>
      <c r="C2909">
        <v>2.4500000000000002</v>
      </c>
      <c r="D2909" s="1">
        <v>43107.385462962964</v>
      </c>
    </row>
    <row r="2910" spans="1:4" x14ac:dyDescent="0.15">
      <c r="A2910">
        <v>179.56</v>
      </c>
      <c r="B2910">
        <v>7.34</v>
      </c>
      <c r="C2910">
        <v>2.4500000000000002</v>
      </c>
      <c r="D2910" s="1">
        <v>43107.388645833336</v>
      </c>
    </row>
    <row r="2911" spans="1:4" x14ac:dyDescent="0.15">
      <c r="A2911">
        <v>169.65</v>
      </c>
      <c r="B2911">
        <v>7.25</v>
      </c>
      <c r="C2911">
        <v>2.56</v>
      </c>
      <c r="D2911" s="1">
        <v>43107.390636574077</v>
      </c>
    </row>
    <row r="2912" spans="1:4" x14ac:dyDescent="0.15">
      <c r="A2912">
        <v>177.37</v>
      </c>
      <c r="B2912">
        <v>7.41</v>
      </c>
      <c r="C2912">
        <v>2.5099999999999998</v>
      </c>
      <c r="D2912" s="1">
        <v>43107.392754629633</v>
      </c>
    </row>
    <row r="2913" spans="1:4" x14ac:dyDescent="0.15">
      <c r="A2913">
        <v>187.81</v>
      </c>
      <c r="B2913">
        <v>7.72</v>
      </c>
      <c r="C2913">
        <v>2.4700000000000002</v>
      </c>
      <c r="D2913" s="1">
        <v>43107.395937499998</v>
      </c>
    </row>
    <row r="2914" spans="1:4" x14ac:dyDescent="0.15">
      <c r="A2914">
        <v>69.430000000000007</v>
      </c>
      <c r="B2914">
        <v>4.8600000000000003</v>
      </c>
      <c r="C2914">
        <v>4.2</v>
      </c>
      <c r="D2914" s="1">
        <v>43107.415138888886</v>
      </c>
    </row>
    <row r="2915" spans="1:4" x14ac:dyDescent="0.15">
      <c r="A2915">
        <v>143.86000000000001</v>
      </c>
      <c r="B2915">
        <v>6.83</v>
      </c>
      <c r="C2915">
        <v>2.85</v>
      </c>
      <c r="D2915" s="1">
        <v>43107.416168981479</v>
      </c>
    </row>
    <row r="2916" spans="1:4" x14ac:dyDescent="0.15">
      <c r="A2916">
        <v>119.4</v>
      </c>
      <c r="B2916">
        <v>6.11</v>
      </c>
      <c r="C2916">
        <v>3.07</v>
      </c>
      <c r="D2916" s="1">
        <v>43107.41679398148</v>
      </c>
    </row>
    <row r="2917" spans="1:4" x14ac:dyDescent="0.15">
      <c r="A2917">
        <v>180.06</v>
      </c>
      <c r="B2917">
        <v>7.16</v>
      </c>
      <c r="C2917">
        <v>2.39</v>
      </c>
      <c r="D2917" s="1">
        <v>43107.418564814812</v>
      </c>
    </row>
    <row r="2918" spans="1:4" x14ac:dyDescent="0.15">
      <c r="A2918">
        <v>196.04</v>
      </c>
      <c r="B2918">
        <v>7.63</v>
      </c>
      <c r="C2918">
        <v>2.34</v>
      </c>
      <c r="D2918" s="1">
        <v>43107.420057870368</v>
      </c>
    </row>
    <row r="2919" spans="1:4" x14ac:dyDescent="0.15">
      <c r="A2919">
        <v>202.74</v>
      </c>
      <c r="B2919">
        <v>7.5</v>
      </c>
      <c r="C2919">
        <v>2.2200000000000002</v>
      </c>
      <c r="D2919" s="1">
        <v>43107.424050925925</v>
      </c>
    </row>
    <row r="2920" spans="1:4" x14ac:dyDescent="0.15">
      <c r="A2920">
        <v>100</v>
      </c>
      <c r="B2920">
        <v>1.58</v>
      </c>
      <c r="C2920">
        <v>0.95</v>
      </c>
      <c r="D2920" s="1">
        <v>43108.079340277778</v>
      </c>
    </row>
    <row r="2921" spans="1:4" x14ac:dyDescent="0.15">
      <c r="A2921">
        <v>96.84</v>
      </c>
      <c r="B2921">
        <v>1.5</v>
      </c>
      <c r="C2921">
        <v>0.93</v>
      </c>
      <c r="D2921" s="1">
        <v>43109.504629629628</v>
      </c>
    </row>
    <row r="2922" spans="1:4" x14ac:dyDescent="0.15">
      <c r="A2922">
        <v>148.88</v>
      </c>
      <c r="B2922">
        <v>6.23</v>
      </c>
      <c r="C2922">
        <v>2.5099999999999998</v>
      </c>
      <c r="D2922" s="1">
        <v>43109.110613425924</v>
      </c>
    </row>
    <row r="2923" spans="1:4" x14ac:dyDescent="0.15">
      <c r="A2923">
        <v>172.41</v>
      </c>
      <c r="B2923">
        <v>6.67</v>
      </c>
      <c r="C2923">
        <v>2.3199999999999998</v>
      </c>
      <c r="D2923" s="1">
        <v>43109.113576388889</v>
      </c>
    </row>
    <row r="2924" spans="1:4" x14ac:dyDescent="0.15">
      <c r="A2924">
        <v>179.76</v>
      </c>
      <c r="B2924">
        <v>6.93</v>
      </c>
      <c r="C2924">
        <v>2.31</v>
      </c>
      <c r="D2924" s="1">
        <v>43109.138414351852</v>
      </c>
    </row>
    <row r="2925" spans="1:4" x14ac:dyDescent="0.15">
      <c r="A2925">
        <v>182.69</v>
      </c>
      <c r="B2925">
        <v>6.97</v>
      </c>
      <c r="C2925">
        <v>2.29</v>
      </c>
      <c r="D2925" s="1">
        <v>43109.141041666669</v>
      </c>
    </row>
    <row r="2926" spans="1:4" x14ac:dyDescent="0.15">
      <c r="A2926">
        <v>139.09</v>
      </c>
      <c r="B2926">
        <v>1.78</v>
      </c>
      <c r="C2926">
        <v>0.77</v>
      </c>
      <c r="D2926" s="1">
        <v>43109.328379629631</v>
      </c>
    </row>
    <row r="2927" spans="1:4" x14ac:dyDescent="0.15">
      <c r="A2927">
        <v>44.63</v>
      </c>
      <c r="B2927">
        <v>2.73</v>
      </c>
      <c r="C2927">
        <v>3.67</v>
      </c>
      <c r="D2927" s="1">
        <v>43110.458611111113</v>
      </c>
    </row>
    <row r="2928" spans="1:4" x14ac:dyDescent="0.15">
      <c r="A2928">
        <v>134.65</v>
      </c>
      <c r="B2928">
        <v>5.87</v>
      </c>
      <c r="C2928">
        <v>2.62</v>
      </c>
      <c r="D2928" s="1">
        <v>43110.057893518519</v>
      </c>
    </row>
    <row r="2929" spans="1:4" x14ac:dyDescent="0.15">
      <c r="A2929">
        <v>163.99</v>
      </c>
      <c r="B2929">
        <v>6.26</v>
      </c>
      <c r="C2929">
        <v>2.29</v>
      </c>
      <c r="D2929" s="1">
        <v>43110.060474537036</v>
      </c>
    </row>
    <row r="2930" spans="1:4" x14ac:dyDescent="0.15">
      <c r="A2930">
        <v>167.71</v>
      </c>
      <c r="B2930">
        <v>6.49</v>
      </c>
      <c r="C2930">
        <v>2.3199999999999998</v>
      </c>
      <c r="D2930" s="1">
        <v>43110.062604166669</v>
      </c>
    </row>
    <row r="2931" spans="1:4" x14ac:dyDescent="0.15">
      <c r="A2931">
        <v>184.86</v>
      </c>
      <c r="B2931">
        <v>6.59</v>
      </c>
      <c r="C2931">
        <v>2.14</v>
      </c>
      <c r="D2931" s="1">
        <v>43110.064895833333</v>
      </c>
    </row>
    <row r="2932" spans="1:4" x14ac:dyDescent="0.15">
      <c r="A2932">
        <v>145.06</v>
      </c>
      <c r="B2932">
        <v>6.3</v>
      </c>
      <c r="C2932">
        <v>2.6</v>
      </c>
      <c r="D2932" s="1">
        <v>43110.069652777776</v>
      </c>
    </row>
    <row r="2933" spans="1:4" x14ac:dyDescent="0.15">
      <c r="A2933">
        <v>164.59</v>
      </c>
      <c r="B2933">
        <v>6.78</v>
      </c>
      <c r="C2933">
        <v>2.4700000000000002</v>
      </c>
      <c r="D2933" s="1">
        <v>43110.072627314818</v>
      </c>
    </row>
    <row r="2934" spans="1:4" x14ac:dyDescent="0.15">
      <c r="A2934">
        <v>173.83</v>
      </c>
      <c r="B2934">
        <v>7.13</v>
      </c>
      <c r="C2934">
        <v>2.46</v>
      </c>
      <c r="D2934" s="1">
        <v>43110.078935185185</v>
      </c>
    </row>
    <row r="2935" spans="1:4" x14ac:dyDescent="0.15">
      <c r="A2935">
        <v>131.25</v>
      </c>
      <c r="B2935">
        <v>1.71</v>
      </c>
      <c r="C2935">
        <v>0.78</v>
      </c>
      <c r="D2935" s="1">
        <v>43110.101793981485</v>
      </c>
    </row>
    <row r="2936" spans="1:4" x14ac:dyDescent="0.15">
      <c r="A2936">
        <v>142.03</v>
      </c>
      <c r="B2936">
        <v>1.81</v>
      </c>
      <c r="C2936">
        <v>0.77</v>
      </c>
      <c r="D2936" s="1">
        <v>43110.105127314811</v>
      </c>
    </row>
    <row r="2937" spans="1:4" x14ac:dyDescent="0.15">
      <c r="A2937">
        <v>142.72</v>
      </c>
      <c r="B2937">
        <v>1.81</v>
      </c>
      <c r="C2937">
        <v>0.76</v>
      </c>
      <c r="D2937" s="1">
        <v>43110.108113425929</v>
      </c>
    </row>
    <row r="2938" spans="1:4" x14ac:dyDescent="0.15">
      <c r="A2938">
        <v>172.55</v>
      </c>
      <c r="B2938">
        <v>6.78</v>
      </c>
      <c r="C2938">
        <v>2.36</v>
      </c>
      <c r="D2938" s="1">
        <v>43110.283692129633</v>
      </c>
    </row>
    <row r="2939" spans="1:4" x14ac:dyDescent="0.15">
      <c r="A2939">
        <v>185.7</v>
      </c>
      <c r="B2939">
        <v>7.1</v>
      </c>
      <c r="C2939">
        <v>2.29</v>
      </c>
      <c r="D2939" s="1">
        <v>43110.287129629629</v>
      </c>
    </row>
    <row r="2940" spans="1:4" x14ac:dyDescent="0.15">
      <c r="A2940">
        <v>193.14</v>
      </c>
      <c r="B2940">
        <v>7.44</v>
      </c>
      <c r="C2940">
        <v>2.31</v>
      </c>
      <c r="D2940" s="1">
        <v>43110.289571759262</v>
      </c>
    </row>
    <row r="2941" spans="1:4" x14ac:dyDescent="0.15">
      <c r="A2941">
        <v>132.1</v>
      </c>
      <c r="B2941">
        <v>6.55</v>
      </c>
      <c r="C2941">
        <v>2.97</v>
      </c>
      <c r="D2941" s="1">
        <v>43111.525069444448</v>
      </c>
    </row>
    <row r="2942" spans="1:4" x14ac:dyDescent="0.15">
      <c r="A2942">
        <v>132.85</v>
      </c>
      <c r="B2942">
        <v>6.43</v>
      </c>
      <c r="C2942">
        <v>2.9</v>
      </c>
      <c r="D2942" s="1">
        <v>43111.53056712963</v>
      </c>
    </row>
    <row r="2943" spans="1:4" x14ac:dyDescent="0.15">
      <c r="A2943">
        <v>126.74</v>
      </c>
      <c r="B2943">
        <v>6.28</v>
      </c>
      <c r="C2943">
        <v>2.97</v>
      </c>
      <c r="D2943" s="1">
        <v>43111.536423611113</v>
      </c>
    </row>
    <row r="2944" spans="1:4" x14ac:dyDescent="0.15">
      <c r="A2944">
        <v>115.89</v>
      </c>
      <c r="B2944">
        <v>5.93</v>
      </c>
      <c r="C2944">
        <v>3.07</v>
      </c>
      <c r="D2944" s="1">
        <v>43111.049097222225</v>
      </c>
    </row>
    <row r="2945" spans="1:4" x14ac:dyDescent="0.15">
      <c r="A2945">
        <v>126.78</v>
      </c>
      <c r="B2945">
        <v>6.15</v>
      </c>
      <c r="C2945">
        <v>2.91</v>
      </c>
      <c r="D2945" s="1">
        <v>43111.054722222223</v>
      </c>
    </row>
    <row r="2946" spans="1:4" x14ac:dyDescent="0.15">
      <c r="A2946">
        <v>135.1</v>
      </c>
      <c r="B2946">
        <v>6.52</v>
      </c>
      <c r="C2946">
        <v>2.9</v>
      </c>
      <c r="D2946" s="1">
        <v>43111.061099537037</v>
      </c>
    </row>
    <row r="2947" spans="1:4" x14ac:dyDescent="0.15">
      <c r="A2947">
        <v>99.23</v>
      </c>
      <c r="B2947">
        <v>1.59</v>
      </c>
      <c r="C2947">
        <v>0.96</v>
      </c>
      <c r="D2947" s="1">
        <v>43112.411400462966</v>
      </c>
    </row>
    <row r="2948" spans="1:4" x14ac:dyDescent="0.15">
      <c r="A2948">
        <v>117.27</v>
      </c>
      <c r="B2948">
        <v>1.73</v>
      </c>
      <c r="C2948">
        <v>0.89</v>
      </c>
      <c r="D2948" s="1">
        <v>43112.415520833332</v>
      </c>
    </row>
    <row r="2949" spans="1:4" x14ac:dyDescent="0.15">
      <c r="A2949">
        <v>76.36</v>
      </c>
      <c r="B2949">
        <v>2.27</v>
      </c>
      <c r="C2949">
        <v>1.79</v>
      </c>
      <c r="D2949" s="1">
        <v>43112.231874999998</v>
      </c>
    </row>
    <row r="2950" spans="1:4" x14ac:dyDescent="0.15">
      <c r="A2950">
        <v>84</v>
      </c>
      <c r="B2950">
        <v>1.3</v>
      </c>
      <c r="C2950">
        <v>0.93</v>
      </c>
      <c r="D2950" s="1">
        <v>43112.232268518521</v>
      </c>
    </row>
    <row r="2951" spans="1:4" x14ac:dyDescent="0.15">
      <c r="A2951">
        <v>32.31</v>
      </c>
      <c r="B2951">
        <v>0.5</v>
      </c>
      <c r="C2951">
        <v>0.93</v>
      </c>
      <c r="D2951" s="1">
        <v>43112.232789351852</v>
      </c>
    </row>
    <row r="2952" spans="1:4" x14ac:dyDescent="0.15">
      <c r="A2952">
        <v>93.83</v>
      </c>
      <c r="B2952">
        <v>6.14</v>
      </c>
      <c r="C2952">
        <v>3.93</v>
      </c>
      <c r="D2952" s="1">
        <v>43113.432997685188</v>
      </c>
    </row>
    <row r="2953" spans="1:4" x14ac:dyDescent="0.15">
      <c r="A2953">
        <v>100.65</v>
      </c>
      <c r="B2953">
        <v>6.49</v>
      </c>
      <c r="C2953">
        <v>3.87</v>
      </c>
      <c r="D2953" s="1">
        <v>43113.436631944445</v>
      </c>
    </row>
    <row r="2954" spans="1:4" x14ac:dyDescent="0.15">
      <c r="A2954">
        <v>138.61000000000001</v>
      </c>
      <c r="B2954">
        <v>6.48</v>
      </c>
      <c r="C2954">
        <v>2.8</v>
      </c>
      <c r="D2954" s="1">
        <v>43113.291273148148</v>
      </c>
    </row>
    <row r="2955" spans="1:4" x14ac:dyDescent="0.15">
      <c r="A2955">
        <v>146.24</v>
      </c>
      <c r="B2955">
        <v>6.67</v>
      </c>
      <c r="C2955">
        <v>2.74</v>
      </c>
      <c r="D2955" s="1">
        <v>43113.294328703705</v>
      </c>
    </row>
    <row r="2956" spans="1:4" x14ac:dyDescent="0.15">
      <c r="A2956">
        <v>161.97</v>
      </c>
      <c r="B2956">
        <v>7.01</v>
      </c>
      <c r="C2956">
        <v>2.6</v>
      </c>
      <c r="D2956" s="1">
        <v>43113.296817129631</v>
      </c>
    </row>
    <row r="2957" spans="1:4" x14ac:dyDescent="0.15">
      <c r="A2957">
        <v>87.68</v>
      </c>
      <c r="B2957">
        <v>1.41</v>
      </c>
      <c r="C2957">
        <v>0.97</v>
      </c>
      <c r="D2957" s="1">
        <v>43114.514374999999</v>
      </c>
    </row>
    <row r="2958" spans="1:4" x14ac:dyDescent="0.15">
      <c r="A2958">
        <v>102.78</v>
      </c>
      <c r="B2958">
        <v>1.63</v>
      </c>
      <c r="C2958">
        <v>0.95</v>
      </c>
      <c r="D2958" s="1">
        <v>43114.520416666666</v>
      </c>
    </row>
    <row r="2959" spans="1:4" x14ac:dyDescent="0.15">
      <c r="A2959">
        <v>156.94999999999999</v>
      </c>
      <c r="B2959">
        <v>6.28</v>
      </c>
      <c r="C2959">
        <v>2.4</v>
      </c>
      <c r="D2959" s="1">
        <v>43114.384756944448</v>
      </c>
    </row>
    <row r="2960" spans="1:4" x14ac:dyDescent="0.15">
      <c r="A2960">
        <v>170.34</v>
      </c>
      <c r="B2960">
        <v>6.97</v>
      </c>
      <c r="C2960">
        <v>2.4500000000000002</v>
      </c>
      <c r="D2960" s="1">
        <v>43114.387430555558</v>
      </c>
    </row>
    <row r="2961" spans="1:4" x14ac:dyDescent="0.15">
      <c r="A2961">
        <v>159.38</v>
      </c>
      <c r="B2961">
        <v>6.63</v>
      </c>
      <c r="C2961">
        <v>2.5</v>
      </c>
      <c r="D2961" s="1">
        <v>43114.093877314815</v>
      </c>
    </row>
    <row r="2962" spans="1:4" x14ac:dyDescent="0.15">
      <c r="A2962">
        <v>165.05</v>
      </c>
      <c r="B2962">
        <v>7.03</v>
      </c>
      <c r="C2962">
        <v>2.56</v>
      </c>
      <c r="D2962" s="1">
        <v>43114.09783564815</v>
      </c>
    </row>
    <row r="2963" spans="1:4" x14ac:dyDescent="0.15">
      <c r="A2963">
        <v>169.92</v>
      </c>
      <c r="B2963">
        <v>6.97</v>
      </c>
      <c r="C2963">
        <v>2.46</v>
      </c>
      <c r="D2963" s="1">
        <v>43114.101412037038</v>
      </c>
    </row>
    <row r="2964" spans="1:4" x14ac:dyDescent="0.15">
      <c r="A2964">
        <v>186.06</v>
      </c>
      <c r="B2964">
        <v>7.44</v>
      </c>
      <c r="C2964">
        <v>2.4</v>
      </c>
      <c r="D2964" s="1">
        <v>43114.104467592595</v>
      </c>
    </row>
    <row r="2965" spans="1:4" x14ac:dyDescent="0.15">
      <c r="A2965">
        <v>110.68</v>
      </c>
      <c r="B2965">
        <v>11.11</v>
      </c>
      <c r="C2965">
        <v>6.02</v>
      </c>
      <c r="D2965" s="1">
        <v>43114.148078703707</v>
      </c>
    </row>
    <row r="2966" spans="1:4" x14ac:dyDescent="0.15">
      <c r="A2966">
        <v>170.85</v>
      </c>
      <c r="B2966">
        <v>7.25</v>
      </c>
      <c r="C2966">
        <v>2.5499999999999998</v>
      </c>
      <c r="D2966" s="1">
        <v>43114.416631944441</v>
      </c>
    </row>
    <row r="2967" spans="1:4" x14ac:dyDescent="0.15">
      <c r="A2967">
        <v>183.34</v>
      </c>
      <c r="B2967">
        <v>7.52</v>
      </c>
      <c r="C2967">
        <v>2.46</v>
      </c>
      <c r="D2967" s="1">
        <v>43114.422384259262</v>
      </c>
    </row>
    <row r="2968" spans="1:4" x14ac:dyDescent="0.15">
      <c r="A2968">
        <v>187.47</v>
      </c>
      <c r="B2968">
        <v>7.57</v>
      </c>
      <c r="C2968">
        <v>2.42</v>
      </c>
      <c r="D2968" s="1">
        <v>43114.424351851849</v>
      </c>
    </row>
    <row r="2969" spans="1:4" x14ac:dyDescent="0.15">
      <c r="A2969">
        <v>153.18</v>
      </c>
      <c r="B2969">
        <v>6.69</v>
      </c>
      <c r="C2969">
        <v>2.62</v>
      </c>
      <c r="D2969" s="1">
        <v>43114.432928240742</v>
      </c>
    </row>
    <row r="2970" spans="1:4" x14ac:dyDescent="0.15">
      <c r="A2970">
        <v>175.01</v>
      </c>
      <c r="B2970">
        <v>6.94</v>
      </c>
      <c r="C2970">
        <v>2.38</v>
      </c>
      <c r="D2970" s="1">
        <v>43114.436736111114</v>
      </c>
    </row>
    <row r="2971" spans="1:4" x14ac:dyDescent="0.15">
      <c r="A2971">
        <v>101.12</v>
      </c>
      <c r="B2971">
        <v>6.63</v>
      </c>
      <c r="C2971">
        <v>3.93</v>
      </c>
      <c r="D2971" s="1">
        <v>43115.416122685187</v>
      </c>
    </row>
    <row r="2972" spans="1:4" x14ac:dyDescent="0.15">
      <c r="A2972">
        <v>149.30000000000001</v>
      </c>
      <c r="B2972">
        <v>6.53</v>
      </c>
      <c r="C2972">
        <v>2.62</v>
      </c>
      <c r="D2972" s="1">
        <v>43115.421111111114</v>
      </c>
    </row>
    <row r="2973" spans="1:4" x14ac:dyDescent="0.15">
      <c r="A2973">
        <v>155.71</v>
      </c>
      <c r="B2973">
        <v>6.98</v>
      </c>
      <c r="C2973">
        <v>2.69</v>
      </c>
      <c r="D2973" s="1">
        <v>43115.424421296295</v>
      </c>
    </row>
    <row r="2974" spans="1:4" x14ac:dyDescent="0.15">
      <c r="A2974">
        <v>162.83000000000001</v>
      </c>
      <c r="B2974">
        <v>6.61</v>
      </c>
      <c r="C2974">
        <v>2.44</v>
      </c>
      <c r="D2974" s="1">
        <v>43115.428784722222</v>
      </c>
    </row>
    <row r="2975" spans="1:4" x14ac:dyDescent="0.15">
      <c r="A2975">
        <v>176.44</v>
      </c>
      <c r="B2975">
        <v>6.99</v>
      </c>
      <c r="C2975">
        <v>2.38</v>
      </c>
      <c r="D2975" s="1">
        <v>43115.460833333331</v>
      </c>
    </row>
    <row r="2976" spans="1:4" x14ac:dyDescent="0.15">
      <c r="A2976">
        <v>145.74</v>
      </c>
      <c r="B2976">
        <v>6.35</v>
      </c>
      <c r="C2976">
        <v>2.62</v>
      </c>
      <c r="D2976" s="1">
        <v>43115.056886574072</v>
      </c>
    </row>
    <row r="2977" spans="1:4" x14ac:dyDescent="0.15">
      <c r="A2977">
        <v>109.75</v>
      </c>
      <c r="B2977">
        <v>10.57</v>
      </c>
      <c r="C2977">
        <v>5.78</v>
      </c>
      <c r="D2977" s="1">
        <v>43115.274594907409</v>
      </c>
    </row>
    <row r="2978" spans="1:4" x14ac:dyDescent="0.15">
      <c r="A2978">
        <v>122.22</v>
      </c>
      <c r="B2978">
        <v>10.98</v>
      </c>
      <c r="C2978">
        <v>5.39</v>
      </c>
      <c r="D2978" s="1">
        <v>43116.339641203704</v>
      </c>
    </row>
    <row r="2979" spans="1:4" x14ac:dyDescent="0.15">
      <c r="A2979">
        <v>133.78</v>
      </c>
      <c r="B2979">
        <v>12.08</v>
      </c>
      <c r="C2979">
        <v>5.42</v>
      </c>
      <c r="D2979" s="1">
        <v>43116.343715277777</v>
      </c>
    </row>
    <row r="2980" spans="1:4" x14ac:dyDescent="0.15">
      <c r="A2980">
        <v>135.62</v>
      </c>
      <c r="B2980">
        <v>11.99</v>
      </c>
      <c r="C2980">
        <v>5.3</v>
      </c>
      <c r="D2980" s="1">
        <v>43116.34679398148</v>
      </c>
    </row>
    <row r="2981" spans="1:4" x14ac:dyDescent="0.15">
      <c r="A2981">
        <v>107.31</v>
      </c>
      <c r="B2981">
        <v>9.8699999999999992</v>
      </c>
      <c r="C2981">
        <v>5.52</v>
      </c>
      <c r="D2981" s="1">
        <v>43117.269317129627</v>
      </c>
    </row>
    <row r="2982" spans="1:4" x14ac:dyDescent="0.15">
      <c r="A2982">
        <v>117.31</v>
      </c>
      <c r="B2982">
        <v>5.93</v>
      </c>
      <c r="C2982">
        <v>3.04</v>
      </c>
      <c r="D2982" s="1">
        <v>43118.32607638889</v>
      </c>
    </row>
    <row r="2983" spans="1:4" x14ac:dyDescent="0.15">
      <c r="A2983">
        <v>126.95</v>
      </c>
      <c r="B2983">
        <v>6.35</v>
      </c>
      <c r="C2983">
        <v>3</v>
      </c>
      <c r="D2983" s="1">
        <v>43118.331678240742</v>
      </c>
    </row>
    <row r="2984" spans="1:4" x14ac:dyDescent="0.15">
      <c r="A2984">
        <v>125.9</v>
      </c>
      <c r="B2984">
        <v>6.01</v>
      </c>
      <c r="C2984">
        <v>2.87</v>
      </c>
      <c r="D2984" s="1">
        <v>43118.345937500002</v>
      </c>
    </row>
    <row r="2985" spans="1:4" x14ac:dyDescent="0.15">
      <c r="A2985">
        <v>143.69</v>
      </c>
      <c r="B2985">
        <v>6.75</v>
      </c>
      <c r="C2985">
        <v>2.82</v>
      </c>
      <c r="D2985" s="1">
        <v>43118.352476851855</v>
      </c>
    </row>
    <row r="2986" spans="1:4" x14ac:dyDescent="0.15">
      <c r="A2986">
        <v>142.13</v>
      </c>
      <c r="B2986">
        <v>6.27</v>
      </c>
      <c r="C2986">
        <v>2.65</v>
      </c>
      <c r="D2986" s="1">
        <v>43118.358020833337</v>
      </c>
    </row>
    <row r="2987" spans="1:4" x14ac:dyDescent="0.15">
      <c r="A2987">
        <v>136.84</v>
      </c>
      <c r="B2987">
        <v>6.4</v>
      </c>
      <c r="C2987">
        <v>2.8</v>
      </c>
      <c r="D2987" s="1">
        <v>43118.36346064815</v>
      </c>
    </row>
    <row r="2988" spans="1:4" x14ac:dyDescent="0.15">
      <c r="A2988">
        <v>118.78</v>
      </c>
      <c r="B2988">
        <v>6.1</v>
      </c>
      <c r="C2988">
        <v>3.08</v>
      </c>
      <c r="D2988" s="1">
        <v>43118.370138888888</v>
      </c>
    </row>
    <row r="2989" spans="1:4" x14ac:dyDescent="0.15">
      <c r="A2989">
        <v>83.69</v>
      </c>
      <c r="B2989">
        <v>9.67</v>
      </c>
      <c r="C2989">
        <v>6.93</v>
      </c>
      <c r="D2989" s="1">
        <v>43119.477025462962</v>
      </c>
    </row>
    <row r="2990" spans="1:4" x14ac:dyDescent="0.15">
      <c r="A2990">
        <v>102.26</v>
      </c>
      <c r="B2990">
        <v>11.04</v>
      </c>
      <c r="C2990">
        <v>6.48</v>
      </c>
      <c r="D2990" s="1">
        <v>43119.480914351851</v>
      </c>
    </row>
    <row r="2991" spans="1:4" x14ac:dyDescent="0.15">
      <c r="A2991">
        <v>107.7</v>
      </c>
      <c r="B2991">
        <v>10.81</v>
      </c>
      <c r="C2991">
        <v>6.02</v>
      </c>
      <c r="D2991" s="1">
        <v>43119.388923611114</v>
      </c>
    </row>
    <row r="2992" spans="1:4" x14ac:dyDescent="0.15">
      <c r="A2992">
        <v>93.36</v>
      </c>
      <c r="B2992">
        <v>9.25</v>
      </c>
      <c r="C2992">
        <v>5.94</v>
      </c>
      <c r="D2992" s="1">
        <v>43119.451284722221</v>
      </c>
    </row>
    <row r="2993" spans="1:4" x14ac:dyDescent="0.15">
      <c r="A2993">
        <v>123.84</v>
      </c>
      <c r="B2993">
        <v>6.22</v>
      </c>
      <c r="C2993">
        <v>3.01</v>
      </c>
      <c r="D2993" s="1">
        <v>43121.167708333334</v>
      </c>
    </row>
    <row r="2994" spans="1:4" x14ac:dyDescent="0.15">
      <c r="A2994">
        <v>157.86000000000001</v>
      </c>
      <c r="B2994">
        <v>6.61</v>
      </c>
      <c r="C2994">
        <v>2.5099999999999998</v>
      </c>
      <c r="D2994" s="1">
        <v>43121.171516203707</v>
      </c>
    </row>
    <row r="2995" spans="1:4" x14ac:dyDescent="0.15">
      <c r="A2995">
        <v>168.22</v>
      </c>
      <c r="B2995">
        <v>6.82</v>
      </c>
      <c r="C2995">
        <v>2.4300000000000002</v>
      </c>
      <c r="D2995" s="1">
        <v>43121.176238425927</v>
      </c>
    </row>
    <row r="2996" spans="1:4" x14ac:dyDescent="0.15">
      <c r="A2996">
        <v>166.57</v>
      </c>
      <c r="B2996">
        <v>6.97</v>
      </c>
      <c r="C2996">
        <v>2.5099999999999998</v>
      </c>
      <c r="D2996" s="1">
        <v>43121.179907407408</v>
      </c>
    </row>
    <row r="2997" spans="1:4" x14ac:dyDescent="0.15">
      <c r="A2997">
        <v>182.65</v>
      </c>
      <c r="B2997">
        <v>7.07</v>
      </c>
      <c r="C2997">
        <v>2.3199999999999998</v>
      </c>
      <c r="D2997" s="1">
        <v>43121.182210648149</v>
      </c>
    </row>
    <row r="2998" spans="1:4" x14ac:dyDescent="0.15">
      <c r="A2998">
        <v>97.17</v>
      </c>
      <c r="B2998">
        <v>10.79</v>
      </c>
      <c r="C2998">
        <v>6.66</v>
      </c>
      <c r="D2998" s="1">
        <v>43121.428749999999</v>
      </c>
    </row>
    <row r="2999" spans="1:4" x14ac:dyDescent="0.15">
      <c r="A2999">
        <v>108.71</v>
      </c>
      <c r="B2999">
        <v>12.02</v>
      </c>
      <c r="C2999">
        <v>6.63</v>
      </c>
      <c r="D2999" s="1">
        <v>43121.434328703705</v>
      </c>
    </row>
    <row r="3000" spans="1:4" x14ac:dyDescent="0.15">
      <c r="A3000">
        <v>125.37</v>
      </c>
      <c r="B3000">
        <v>6.15</v>
      </c>
      <c r="C3000">
        <v>2.94</v>
      </c>
      <c r="D3000" s="1">
        <v>43122.352743055555</v>
      </c>
    </row>
    <row r="3001" spans="1:4" x14ac:dyDescent="0.15">
      <c r="A3001">
        <v>128.38</v>
      </c>
      <c r="B3001">
        <v>6.43</v>
      </c>
      <c r="C3001">
        <v>3.01</v>
      </c>
      <c r="D3001" s="1">
        <v>43122.357581018521</v>
      </c>
    </row>
    <row r="3002" spans="1:4" x14ac:dyDescent="0.15">
      <c r="A3002">
        <v>163.75</v>
      </c>
      <c r="B3002">
        <v>7.4</v>
      </c>
      <c r="C3002">
        <v>2.71</v>
      </c>
      <c r="D3002" s="1">
        <v>43122.359942129631</v>
      </c>
    </row>
    <row r="3003" spans="1:4" x14ac:dyDescent="0.15">
      <c r="A3003">
        <v>175.41</v>
      </c>
      <c r="B3003">
        <v>7.55</v>
      </c>
      <c r="C3003">
        <v>2.58</v>
      </c>
      <c r="D3003" s="1">
        <v>43122.362754629627</v>
      </c>
    </row>
    <row r="3004" spans="1:4" x14ac:dyDescent="0.15">
      <c r="A3004">
        <v>133.19999999999999</v>
      </c>
      <c r="B3004">
        <v>6.5</v>
      </c>
      <c r="C3004">
        <v>2.93</v>
      </c>
      <c r="D3004" s="1">
        <v>43124.347754629627</v>
      </c>
    </row>
    <row r="3005" spans="1:4" x14ac:dyDescent="0.15">
      <c r="A3005">
        <v>127.82</v>
      </c>
      <c r="B3005">
        <v>6.33</v>
      </c>
      <c r="C3005">
        <v>2.97</v>
      </c>
      <c r="D3005" s="1">
        <v>43124.353645833333</v>
      </c>
    </row>
    <row r="3006" spans="1:4" x14ac:dyDescent="0.15">
      <c r="A3006">
        <v>144.15</v>
      </c>
      <c r="B3006">
        <v>6.5</v>
      </c>
      <c r="C3006">
        <v>2.71</v>
      </c>
      <c r="D3006" s="1">
        <v>43124.358958333331</v>
      </c>
    </row>
    <row r="3007" spans="1:4" x14ac:dyDescent="0.15">
      <c r="A3007">
        <v>125.06</v>
      </c>
      <c r="B3007">
        <v>5.82</v>
      </c>
      <c r="C3007">
        <v>2.79</v>
      </c>
      <c r="D3007" s="1">
        <v>43124.366099537037</v>
      </c>
    </row>
    <row r="3008" spans="1:4" x14ac:dyDescent="0.15">
      <c r="A3008">
        <v>145.34</v>
      </c>
      <c r="B3008">
        <v>6.91</v>
      </c>
      <c r="C3008">
        <v>2.85</v>
      </c>
      <c r="D3008" s="1">
        <v>43124.378541666665</v>
      </c>
    </row>
    <row r="3009" spans="1:4" x14ac:dyDescent="0.15">
      <c r="A3009">
        <v>159.41</v>
      </c>
      <c r="B3009">
        <v>7.24</v>
      </c>
      <c r="C3009">
        <v>2.73</v>
      </c>
      <c r="D3009" s="1">
        <v>43124.382395833331</v>
      </c>
    </row>
    <row r="3010" spans="1:4" x14ac:dyDescent="0.15">
      <c r="A3010">
        <v>167.6</v>
      </c>
      <c r="B3010">
        <v>7.22</v>
      </c>
      <c r="C3010">
        <v>2.59</v>
      </c>
      <c r="D3010" s="1">
        <v>43124.425729166665</v>
      </c>
    </row>
    <row r="3011" spans="1:4" x14ac:dyDescent="0.15">
      <c r="A3011">
        <v>164.14</v>
      </c>
      <c r="B3011">
        <v>6.91</v>
      </c>
      <c r="C3011">
        <v>2.5299999999999998</v>
      </c>
      <c r="D3011" s="1">
        <v>43124.430219907408</v>
      </c>
    </row>
    <row r="3012" spans="1:4" x14ac:dyDescent="0.15">
      <c r="A3012">
        <v>167.65</v>
      </c>
      <c r="B3012">
        <v>7.03</v>
      </c>
      <c r="C3012">
        <v>2.52</v>
      </c>
      <c r="D3012" s="1">
        <v>43124.432523148149</v>
      </c>
    </row>
    <row r="3013" spans="1:4" x14ac:dyDescent="0.15">
      <c r="A3013">
        <v>177.16</v>
      </c>
      <c r="B3013">
        <v>7.27</v>
      </c>
      <c r="C3013">
        <v>2.46</v>
      </c>
      <c r="D3013" s="1">
        <v>43124.440370370372</v>
      </c>
    </row>
    <row r="3014" spans="1:4" x14ac:dyDescent="0.15">
      <c r="A3014">
        <v>127.78</v>
      </c>
      <c r="B3014">
        <v>6.07</v>
      </c>
      <c r="C3014">
        <v>2.85</v>
      </c>
      <c r="D3014" s="1">
        <v>43125.088217592594</v>
      </c>
    </row>
    <row r="3015" spans="1:4" x14ac:dyDescent="0.15">
      <c r="A3015">
        <v>141.61000000000001</v>
      </c>
      <c r="B3015">
        <v>6.27</v>
      </c>
      <c r="C3015">
        <v>2.66</v>
      </c>
      <c r="D3015" s="1">
        <v>43125.165520833332</v>
      </c>
    </row>
    <row r="3016" spans="1:4" x14ac:dyDescent="0.15">
      <c r="A3016">
        <v>163.11000000000001</v>
      </c>
      <c r="B3016">
        <v>6.87</v>
      </c>
      <c r="C3016">
        <v>2.5299999999999998</v>
      </c>
      <c r="D3016" s="1">
        <v>43125.16951388889</v>
      </c>
    </row>
    <row r="3017" spans="1:4" x14ac:dyDescent="0.15">
      <c r="A3017">
        <v>172.76</v>
      </c>
      <c r="B3017">
        <v>6.94</v>
      </c>
      <c r="C3017">
        <v>2.41</v>
      </c>
      <c r="D3017" s="1">
        <v>43125.178622685184</v>
      </c>
    </row>
    <row r="3018" spans="1:4" x14ac:dyDescent="0.15">
      <c r="A3018">
        <v>189.35</v>
      </c>
      <c r="B3018">
        <v>6.98</v>
      </c>
      <c r="C3018">
        <v>2.21</v>
      </c>
      <c r="D3018" s="1">
        <v>43125.181770833333</v>
      </c>
    </row>
    <row r="3019" spans="1:4" x14ac:dyDescent="0.15">
      <c r="A3019">
        <v>155.47</v>
      </c>
      <c r="B3019">
        <v>6.8</v>
      </c>
      <c r="C3019">
        <v>2.62</v>
      </c>
      <c r="D3019" s="1">
        <v>43125.185983796298</v>
      </c>
    </row>
    <row r="3020" spans="1:4" x14ac:dyDescent="0.15">
      <c r="A3020">
        <v>175.23</v>
      </c>
      <c r="B3020">
        <v>7.15</v>
      </c>
      <c r="C3020">
        <v>2.4500000000000002</v>
      </c>
      <c r="D3020" s="1">
        <v>43125.188449074078</v>
      </c>
    </row>
    <row r="3021" spans="1:4" x14ac:dyDescent="0.15">
      <c r="A3021">
        <v>189.53</v>
      </c>
      <c r="B3021">
        <v>7.58</v>
      </c>
      <c r="C3021">
        <v>2.4</v>
      </c>
      <c r="D3021" s="1">
        <v>43125.190127314818</v>
      </c>
    </row>
    <row r="3022" spans="1:4" x14ac:dyDescent="0.15">
      <c r="A3022">
        <v>168.95</v>
      </c>
      <c r="B3022">
        <v>7.33</v>
      </c>
      <c r="C3022">
        <v>2.6</v>
      </c>
      <c r="D3022" s="1">
        <v>43125.195289351854</v>
      </c>
    </row>
    <row r="3023" spans="1:4" x14ac:dyDescent="0.15">
      <c r="A3023">
        <v>188.27</v>
      </c>
      <c r="B3023">
        <v>7.57</v>
      </c>
      <c r="C3023">
        <v>2.41</v>
      </c>
      <c r="D3023" s="1">
        <v>43125.197002314817</v>
      </c>
    </row>
    <row r="3024" spans="1:4" x14ac:dyDescent="0.15">
      <c r="A3024">
        <v>144.63999999999999</v>
      </c>
      <c r="B3024">
        <v>6.72</v>
      </c>
      <c r="C3024">
        <v>2.79</v>
      </c>
      <c r="D3024" s="1">
        <v>43125.325057870374</v>
      </c>
    </row>
    <row r="3025" spans="1:4" x14ac:dyDescent="0.15">
      <c r="A3025">
        <v>164.2</v>
      </c>
      <c r="B3025">
        <v>7.65</v>
      </c>
      <c r="C3025">
        <v>2.8</v>
      </c>
      <c r="D3025" s="1">
        <v>43125.327060185184</v>
      </c>
    </row>
    <row r="3026" spans="1:4" x14ac:dyDescent="0.15">
      <c r="A3026">
        <v>198.77</v>
      </c>
      <c r="B3026">
        <v>7.75</v>
      </c>
      <c r="C3026">
        <v>2.34</v>
      </c>
      <c r="D3026" s="1">
        <v>43125.331041666665</v>
      </c>
    </row>
    <row r="3027" spans="1:4" x14ac:dyDescent="0.15">
      <c r="A3027">
        <v>199.76</v>
      </c>
      <c r="B3027">
        <v>7.94</v>
      </c>
      <c r="C3027">
        <v>2.38</v>
      </c>
      <c r="D3027" s="1">
        <v>43125.332858796297</v>
      </c>
    </row>
    <row r="3028" spans="1:4" x14ac:dyDescent="0.15">
      <c r="A3028">
        <v>213.71</v>
      </c>
      <c r="B3028">
        <v>8.18</v>
      </c>
      <c r="C3028">
        <v>2.2999999999999998</v>
      </c>
      <c r="D3028" s="1">
        <v>43125.335231481484</v>
      </c>
    </row>
    <row r="3029" spans="1:4" x14ac:dyDescent="0.15">
      <c r="A3029">
        <v>164.61</v>
      </c>
      <c r="B3029">
        <v>7.4</v>
      </c>
      <c r="C3029">
        <v>2.7</v>
      </c>
      <c r="D3029" s="1">
        <v>43125.403634259259</v>
      </c>
    </row>
    <row r="3030" spans="1:4" x14ac:dyDescent="0.15">
      <c r="A3030">
        <v>213.93</v>
      </c>
      <c r="B3030">
        <v>8.4499999999999993</v>
      </c>
      <c r="C3030">
        <v>2.37</v>
      </c>
      <c r="D3030" s="1">
        <v>43125.4062962963</v>
      </c>
    </row>
    <row r="3031" spans="1:4" x14ac:dyDescent="0.15">
      <c r="A3031">
        <v>192.14</v>
      </c>
      <c r="B3031">
        <v>7.78</v>
      </c>
      <c r="C3031">
        <v>2.4300000000000002</v>
      </c>
      <c r="D3031" s="1">
        <v>43125.417407407411</v>
      </c>
    </row>
    <row r="3032" spans="1:4" x14ac:dyDescent="0.15">
      <c r="A3032">
        <v>194.45</v>
      </c>
      <c r="B3032">
        <v>7.95</v>
      </c>
      <c r="C3032">
        <v>2.4500000000000002</v>
      </c>
      <c r="D3032" s="1">
        <v>43125.419166666667</v>
      </c>
    </row>
    <row r="3033" spans="1:4" x14ac:dyDescent="0.15">
      <c r="A3033">
        <v>128.37</v>
      </c>
      <c r="B3033">
        <v>6.03</v>
      </c>
      <c r="C3033">
        <v>2.82</v>
      </c>
      <c r="D3033" s="1">
        <v>43126.287037037036</v>
      </c>
    </row>
    <row r="3034" spans="1:4" x14ac:dyDescent="0.15">
      <c r="A3034">
        <v>113.52</v>
      </c>
      <c r="B3034">
        <v>5.73</v>
      </c>
      <c r="C3034">
        <v>3.03</v>
      </c>
      <c r="D3034" s="1">
        <v>43126.291412037041</v>
      </c>
    </row>
    <row r="3035" spans="1:4" x14ac:dyDescent="0.15">
      <c r="A3035">
        <v>135.59</v>
      </c>
      <c r="B3035">
        <v>6.57</v>
      </c>
      <c r="C3035">
        <v>2.91</v>
      </c>
      <c r="D3035" s="1">
        <v>43126.293993055559</v>
      </c>
    </row>
    <row r="3036" spans="1:4" x14ac:dyDescent="0.15">
      <c r="A3036">
        <v>147.19999999999999</v>
      </c>
      <c r="B3036">
        <v>6.86</v>
      </c>
      <c r="C3036">
        <v>2.8</v>
      </c>
      <c r="D3036" s="1">
        <v>43126.298530092594</v>
      </c>
    </row>
    <row r="3037" spans="1:4" x14ac:dyDescent="0.15">
      <c r="A3037">
        <v>151.51</v>
      </c>
      <c r="B3037">
        <v>6.96</v>
      </c>
      <c r="C3037">
        <v>2.76</v>
      </c>
      <c r="D3037" s="1">
        <v>43126.300763888888</v>
      </c>
    </row>
    <row r="3038" spans="1:4" x14ac:dyDescent="0.15">
      <c r="A3038">
        <v>161.84</v>
      </c>
      <c r="B3038">
        <v>7.14</v>
      </c>
      <c r="C3038">
        <v>2.65</v>
      </c>
      <c r="D3038" s="1">
        <v>43126.303668981483</v>
      </c>
    </row>
    <row r="3039" spans="1:4" x14ac:dyDescent="0.15">
      <c r="A3039">
        <v>96.89</v>
      </c>
      <c r="B3039">
        <v>9.8800000000000008</v>
      </c>
      <c r="C3039">
        <v>6.12</v>
      </c>
      <c r="D3039" s="1">
        <v>43127.534907407404</v>
      </c>
    </row>
    <row r="3040" spans="1:4" x14ac:dyDescent="0.15">
      <c r="A3040">
        <v>115.75</v>
      </c>
      <c r="B3040">
        <v>10.57</v>
      </c>
      <c r="C3040">
        <v>5.48</v>
      </c>
      <c r="D3040" s="1">
        <v>43127.537002314813</v>
      </c>
    </row>
    <row r="3041" spans="1:4" x14ac:dyDescent="0.15">
      <c r="A3041">
        <v>92.99</v>
      </c>
      <c r="B3041">
        <v>9.8800000000000008</v>
      </c>
      <c r="C3041">
        <v>6.38</v>
      </c>
      <c r="D3041" s="1">
        <v>43128.161377314813</v>
      </c>
    </row>
    <row r="3042" spans="1:4" x14ac:dyDescent="0.15">
      <c r="A3042">
        <v>85.3</v>
      </c>
      <c r="B3042">
        <v>8.82</v>
      </c>
      <c r="C3042">
        <v>6.2</v>
      </c>
      <c r="D3042" s="1">
        <v>43128.165069444447</v>
      </c>
    </row>
    <row r="3043" spans="1:4" x14ac:dyDescent="0.15">
      <c r="A3043">
        <v>102.07</v>
      </c>
      <c r="B3043">
        <v>10.61</v>
      </c>
      <c r="C3043">
        <v>6.24</v>
      </c>
      <c r="D3043" s="1">
        <v>43128.266724537039</v>
      </c>
    </row>
    <row r="3044" spans="1:4" x14ac:dyDescent="0.15">
      <c r="A3044">
        <v>124.31</v>
      </c>
      <c r="B3044">
        <v>5.93</v>
      </c>
      <c r="C3044">
        <v>2.86</v>
      </c>
      <c r="D3044" s="1">
        <v>43128.425150462965</v>
      </c>
    </row>
    <row r="3045" spans="1:4" x14ac:dyDescent="0.15">
      <c r="A3045">
        <v>129.01</v>
      </c>
      <c r="B3045">
        <v>6.15</v>
      </c>
      <c r="C3045">
        <v>2.86</v>
      </c>
      <c r="D3045" s="1">
        <v>43128.430648148147</v>
      </c>
    </row>
    <row r="3046" spans="1:4" x14ac:dyDescent="0.15">
      <c r="A3046">
        <v>120.99</v>
      </c>
      <c r="B3046">
        <v>6.01</v>
      </c>
      <c r="C3046">
        <v>2.98</v>
      </c>
      <c r="D3046" s="1">
        <v>43128.437847222223</v>
      </c>
    </row>
    <row r="3047" spans="1:4" x14ac:dyDescent="0.15">
      <c r="A3047">
        <v>132.36000000000001</v>
      </c>
      <c r="B3047">
        <v>6.32</v>
      </c>
      <c r="C3047">
        <v>2.87</v>
      </c>
      <c r="D3047" s="1">
        <v>43129.384930555556</v>
      </c>
    </row>
    <row r="3048" spans="1:4" x14ac:dyDescent="0.15">
      <c r="A3048">
        <v>154.51</v>
      </c>
      <c r="B3048">
        <v>6.71</v>
      </c>
      <c r="C3048">
        <v>2.61</v>
      </c>
      <c r="D3048" s="1">
        <v>43129.402754629627</v>
      </c>
    </row>
    <row r="3049" spans="1:4" x14ac:dyDescent="0.15">
      <c r="A3049">
        <v>178.26</v>
      </c>
      <c r="B3049">
        <v>6.8</v>
      </c>
      <c r="C3049">
        <v>2.29</v>
      </c>
      <c r="D3049" s="1">
        <v>43129.472002314818</v>
      </c>
    </row>
    <row r="3050" spans="1:4" x14ac:dyDescent="0.15">
      <c r="A3050">
        <v>250.11</v>
      </c>
      <c r="B3050">
        <v>6.99</v>
      </c>
      <c r="C3050">
        <v>1.68</v>
      </c>
      <c r="D3050" s="1">
        <v>43129.475555555553</v>
      </c>
    </row>
    <row r="3051" spans="1:4" x14ac:dyDescent="0.15">
      <c r="A3051">
        <v>136.4</v>
      </c>
      <c r="B3051">
        <v>6.22</v>
      </c>
      <c r="C3051">
        <v>2.74</v>
      </c>
      <c r="D3051" s="1">
        <v>43129.486759259256</v>
      </c>
    </row>
    <row r="3052" spans="1:4" x14ac:dyDescent="0.15">
      <c r="A3052">
        <v>167.3</v>
      </c>
      <c r="B3052">
        <v>7.05</v>
      </c>
      <c r="C3052">
        <v>2.5299999999999998</v>
      </c>
      <c r="D3052" s="1">
        <v>43129.488587962966</v>
      </c>
    </row>
    <row r="3053" spans="1:4" x14ac:dyDescent="0.15">
      <c r="A3053">
        <v>121.8</v>
      </c>
      <c r="B3053">
        <v>6.07</v>
      </c>
      <c r="C3053">
        <v>2.99</v>
      </c>
      <c r="D3053" s="1">
        <v>43129.491157407407</v>
      </c>
    </row>
    <row r="3054" spans="1:4" x14ac:dyDescent="0.15">
      <c r="A3054">
        <v>167.02</v>
      </c>
      <c r="B3054">
        <v>7.3</v>
      </c>
      <c r="C3054">
        <v>2.62</v>
      </c>
      <c r="D3054" s="1">
        <v>43129.492789351854</v>
      </c>
    </row>
    <row r="3055" spans="1:4" x14ac:dyDescent="0.15">
      <c r="A3055">
        <v>177.9</v>
      </c>
      <c r="B3055">
        <v>7.76</v>
      </c>
      <c r="C3055">
        <v>2.62</v>
      </c>
      <c r="D3055" s="1">
        <v>43129.494803240741</v>
      </c>
    </row>
    <row r="3056" spans="1:4" x14ac:dyDescent="0.15">
      <c r="A3056">
        <v>181.26</v>
      </c>
      <c r="B3056">
        <v>7.31</v>
      </c>
      <c r="C3056">
        <v>2.42</v>
      </c>
      <c r="D3056" s="1">
        <v>43129.49962962963</v>
      </c>
    </row>
    <row r="3057" spans="1:4" x14ac:dyDescent="0.15">
      <c r="A3057">
        <v>129.97</v>
      </c>
      <c r="B3057">
        <v>4.7300000000000004</v>
      </c>
      <c r="C3057">
        <v>2.1800000000000002</v>
      </c>
      <c r="D3057" s="1">
        <v>43130.423692129632</v>
      </c>
    </row>
    <row r="3058" spans="1:4" x14ac:dyDescent="0.15">
      <c r="A3058">
        <v>153.76</v>
      </c>
      <c r="B3058">
        <v>5.14</v>
      </c>
      <c r="C3058">
        <v>2.0099999999999998</v>
      </c>
      <c r="D3058" s="1">
        <v>43130.425717592596</v>
      </c>
    </row>
    <row r="3059" spans="1:4" x14ac:dyDescent="0.15">
      <c r="A3059">
        <v>187.81</v>
      </c>
      <c r="B3059">
        <v>7.47</v>
      </c>
      <c r="C3059">
        <v>2.39</v>
      </c>
      <c r="D3059" s="1">
        <v>43130.467569444445</v>
      </c>
    </row>
    <row r="3060" spans="1:4" x14ac:dyDescent="0.15">
      <c r="A3060">
        <v>185.01</v>
      </c>
      <c r="B3060">
        <v>7.86</v>
      </c>
      <c r="C3060">
        <v>2.5499999999999998</v>
      </c>
      <c r="D3060" s="1">
        <v>43130.472627314812</v>
      </c>
    </row>
    <row r="3061" spans="1:4" x14ac:dyDescent="0.15">
      <c r="A3061">
        <v>121.41</v>
      </c>
      <c r="B3061">
        <v>6.34</v>
      </c>
      <c r="C3061">
        <v>3.13</v>
      </c>
      <c r="D3061" s="1">
        <v>43130.470856481479</v>
      </c>
    </row>
    <row r="3062" spans="1:4" x14ac:dyDescent="0.15">
      <c r="A3062">
        <v>122.62</v>
      </c>
      <c r="B3062">
        <v>6.22</v>
      </c>
      <c r="C3062">
        <v>3.04</v>
      </c>
      <c r="D3062" s="1">
        <v>43130.476574074077</v>
      </c>
    </row>
    <row r="3063" spans="1:4" x14ac:dyDescent="0.15">
      <c r="A3063">
        <v>115.84</v>
      </c>
      <c r="B3063">
        <v>5.91</v>
      </c>
      <c r="C3063">
        <v>3.06</v>
      </c>
      <c r="D3063" s="1">
        <v>43130.484305555554</v>
      </c>
    </row>
    <row r="3064" spans="1:4" x14ac:dyDescent="0.15">
      <c r="A3064">
        <v>114.5</v>
      </c>
      <c r="B3064">
        <v>5.84</v>
      </c>
      <c r="C3064">
        <v>3.06</v>
      </c>
      <c r="D3064" s="1">
        <v>43130.490520833337</v>
      </c>
    </row>
    <row r="3065" spans="1:4" x14ac:dyDescent="0.15">
      <c r="A3065">
        <v>96.16</v>
      </c>
      <c r="B3065">
        <v>6.46</v>
      </c>
      <c r="C3065">
        <v>4.03</v>
      </c>
      <c r="D3065" s="1">
        <v>43130.496076388888</v>
      </c>
    </row>
    <row r="3066" spans="1:4" x14ac:dyDescent="0.15">
      <c r="A3066">
        <v>105.1</v>
      </c>
      <c r="B3066">
        <v>6.47</v>
      </c>
      <c r="C3066">
        <v>3.7</v>
      </c>
      <c r="D3066" s="1">
        <v>43130.499606481484</v>
      </c>
    </row>
    <row r="3067" spans="1:4" x14ac:dyDescent="0.15">
      <c r="A3067">
        <v>46.26</v>
      </c>
      <c r="B3067">
        <v>4.2300000000000004</v>
      </c>
      <c r="C3067">
        <v>5.49</v>
      </c>
      <c r="D3067" s="1">
        <v>43131.507604166669</v>
      </c>
    </row>
    <row r="3068" spans="1:4" x14ac:dyDescent="0.15">
      <c r="A3068">
        <v>137.72</v>
      </c>
      <c r="B3068">
        <v>6.16</v>
      </c>
      <c r="C3068">
        <v>2.69</v>
      </c>
      <c r="D3068" s="1">
        <v>43131.494409722225</v>
      </c>
    </row>
    <row r="3069" spans="1:4" x14ac:dyDescent="0.15">
      <c r="A3069">
        <v>102.3</v>
      </c>
      <c r="B3069">
        <v>6.72</v>
      </c>
      <c r="C3069">
        <v>3.94</v>
      </c>
      <c r="D3069" s="1">
        <v>43131.498171296298</v>
      </c>
    </row>
    <row r="3070" spans="1:4" x14ac:dyDescent="0.15">
      <c r="A3070">
        <v>114.61</v>
      </c>
      <c r="B3070">
        <v>6.79</v>
      </c>
      <c r="C3070">
        <v>3.56</v>
      </c>
      <c r="D3070" s="1">
        <v>43131.507581018515</v>
      </c>
    </row>
    <row r="3071" spans="1:4" x14ac:dyDescent="0.15">
      <c r="A3071">
        <v>173</v>
      </c>
      <c r="B3071">
        <v>6.96</v>
      </c>
      <c r="C3071">
        <v>2.41</v>
      </c>
      <c r="D3071" s="1">
        <v>43131.520324074074</v>
      </c>
    </row>
    <row r="3072" spans="1:4" x14ac:dyDescent="0.15">
      <c r="A3072">
        <v>180.91</v>
      </c>
      <c r="B3072">
        <v>7.13</v>
      </c>
      <c r="C3072">
        <v>2.37</v>
      </c>
      <c r="D3072" s="1">
        <v>43131.523460648146</v>
      </c>
    </row>
    <row r="3073" spans="1:4" x14ac:dyDescent="0.15">
      <c r="A3073">
        <v>174.97</v>
      </c>
      <c r="B3073">
        <v>6.83</v>
      </c>
      <c r="C3073">
        <v>2.34</v>
      </c>
      <c r="D3073" s="1">
        <v>43131.54109953704</v>
      </c>
    </row>
    <row r="3074" spans="1:4" x14ac:dyDescent="0.15">
      <c r="A3074">
        <v>183.62</v>
      </c>
      <c r="B3074">
        <v>7.71</v>
      </c>
      <c r="C3074">
        <v>2.52</v>
      </c>
      <c r="D3074" s="1">
        <v>43131.049421296295</v>
      </c>
    </row>
    <row r="3075" spans="1:4" x14ac:dyDescent="0.15">
      <c r="A3075">
        <v>171.1</v>
      </c>
      <c r="B3075">
        <v>7.24</v>
      </c>
      <c r="C3075">
        <v>2.54</v>
      </c>
      <c r="D3075" s="1">
        <v>43131.053217592591</v>
      </c>
    </row>
    <row r="3076" spans="1:4" x14ac:dyDescent="0.15">
      <c r="A3076">
        <v>170.22</v>
      </c>
      <c r="B3076">
        <v>7.21</v>
      </c>
      <c r="C3076">
        <v>2.54</v>
      </c>
      <c r="D3076" s="1">
        <v>43131.066504629627</v>
      </c>
    </row>
    <row r="3077" spans="1:4" x14ac:dyDescent="0.15">
      <c r="A3077">
        <v>113.68</v>
      </c>
      <c r="B3077">
        <v>8.42</v>
      </c>
      <c r="C3077">
        <v>4.4400000000000004</v>
      </c>
      <c r="D3077" s="1">
        <v>43131.094699074078</v>
      </c>
    </row>
    <row r="3078" spans="1:4" x14ac:dyDescent="0.15">
      <c r="A3078">
        <v>118.68</v>
      </c>
      <c r="B3078">
        <v>7.47</v>
      </c>
      <c r="C3078">
        <v>3.78</v>
      </c>
      <c r="D3078" s="1">
        <v>43131.094849537039</v>
      </c>
    </row>
    <row r="3079" spans="1:4" x14ac:dyDescent="0.15">
      <c r="A3079">
        <v>101.5</v>
      </c>
      <c r="B3079">
        <v>6.39</v>
      </c>
      <c r="C3079">
        <v>3.78</v>
      </c>
      <c r="D3079" s="1">
        <v>43131.095057870371</v>
      </c>
    </row>
    <row r="3080" spans="1:4" x14ac:dyDescent="0.15">
      <c r="A3080">
        <v>84.77</v>
      </c>
      <c r="B3080">
        <v>5.65</v>
      </c>
      <c r="C3080">
        <v>4</v>
      </c>
      <c r="D3080" s="1">
        <v>43131.095532407409</v>
      </c>
    </row>
    <row r="3081" spans="1:4" x14ac:dyDescent="0.15">
      <c r="A3081">
        <v>101.88</v>
      </c>
      <c r="B3081">
        <v>7.51</v>
      </c>
      <c r="C3081">
        <v>4.42</v>
      </c>
      <c r="D3081" s="1">
        <v>43131.096064814818</v>
      </c>
    </row>
    <row r="3082" spans="1:4" x14ac:dyDescent="0.15">
      <c r="A3082">
        <v>73.45</v>
      </c>
      <c r="B3082">
        <v>6.7</v>
      </c>
      <c r="C3082">
        <v>5.47</v>
      </c>
      <c r="D3082" s="1">
        <v>43131.096296296295</v>
      </c>
    </row>
    <row r="3083" spans="1:4" x14ac:dyDescent="0.15">
      <c r="A3083">
        <v>91.94</v>
      </c>
      <c r="B3083">
        <v>6.21</v>
      </c>
      <c r="C3083">
        <v>4.05</v>
      </c>
      <c r="D3083" s="1">
        <v>43131.09648148148</v>
      </c>
    </row>
    <row r="3084" spans="1:4" x14ac:dyDescent="0.15">
      <c r="A3084">
        <v>117.77</v>
      </c>
      <c r="B3084">
        <v>7.85</v>
      </c>
      <c r="C3084">
        <v>4</v>
      </c>
      <c r="D3084" s="1">
        <v>43131.096967592595</v>
      </c>
    </row>
    <row r="3085" spans="1:4" x14ac:dyDescent="0.15">
      <c r="A3085">
        <v>93.75</v>
      </c>
      <c r="B3085">
        <v>6.74</v>
      </c>
      <c r="C3085">
        <v>4.32</v>
      </c>
      <c r="D3085" s="1">
        <v>43131.097268518519</v>
      </c>
    </row>
    <row r="3086" spans="1:4" x14ac:dyDescent="0.15">
      <c r="A3086">
        <v>86.87</v>
      </c>
      <c r="B3086">
        <v>6.72</v>
      </c>
      <c r="C3086">
        <v>4.6399999999999997</v>
      </c>
      <c r="D3086" s="1">
        <v>43131.097615740742</v>
      </c>
    </row>
    <row r="3087" spans="1:4" x14ac:dyDescent="0.15">
      <c r="A3087">
        <v>54.05</v>
      </c>
      <c r="B3087">
        <v>5.47</v>
      </c>
      <c r="C3087">
        <v>6.07</v>
      </c>
      <c r="D3087" s="1">
        <v>43131.09784722222</v>
      </c>
    </row>
    <row r="3088" spans="1:4" x14ac:dyDescent="0.15">
      <c r="A3088">
        <v>70.59</v>
      </c>
      <c r="B3088">
        <v>5.8</v>
      </c>
      <c r="C3088">
        <v>4.93</v>
      </c>
      <c r="D3088" s="1">
        <v>43131.098020833335</v>
      </c>
    </row>
    <row r="3089" spans="1:4" x14ac:dyDescent="0.15">
      <c r="A3089">
        <v>49.18</v>
      </c>
      <c r="B3089">
        <v>4.92</v>
      </c>
      <c r="C3089">
        <v>6</v>
      </c>
      <c r="D3089" s="1">
        <v>43131.098275462966</v>
      </c>
    </row>
    <row r="3090" spans="1:4" x14ac:dyDescent="0.15">
      <c r="A3090">
        <v>92.51</v>
      </c>
      <c r="B3090">
        <v>5.73</v>
      </c>
      <c r="C3090">
        <v>3.71</v>
      </c>
      <c r="D3090" s="1">
        <v>43131.098425925928</v>
      </c>
    </row>
    <row r="3091" spans="1:4" x14ac:dyDescent="0.15">
      <c r="A3091">
        <v>88.7</v>
      </c>
      <c r="B3091">
        <v>6.86</v>
      </c>
      <c r="C3091">
        <v>4.6399999999999997</v>
      </c>
      <c r="D3091" s="1">
        <v>43131.098576388889</v>
      </c>
    </row>
    <row r="3092" spans="1:4" x14ac:dyDescent="0.15">
      <c r="A3092">
        <v>67.52</v>
      </c>
      <c r="B3092">
        <v>4.0199999999999996</v>
      </c>
      <c r="C3092">
        <v>3.57</v>
      </c>
      <c r="D3092" s="1">
        <v>43131.098773148151</v>
      </c>
    </row>
    <row r="3093" spans="1:4" x14ac:dyDescent="0.15">
      <c r="A3093">
        <v>79.099999999999994</v>
      </c>
      <c r="B3093">
        <v>5.08</v>
      </c>
      <c r="C3093">
        <v>3.86</v>
      </c>
      <c r="D3093" s="1">
        <v>43131.098946759259</v>
      </c>
    </row>
    <row r="3094" spans="1:4" x14ac:dyDescent="0.15">
      <c r="A3094">
        <v>76.989999999999995</v>
      </c>
      <c r="B3094">
        <v>4.95</v>
      </c>
      <c r="C3094">
        <v>3.86</v>
      </c>
      <c r="D3094" s="1">
        <v>43131.099120370367</v>
      </c>
    </row>
    <row r="3095" spans="1:4" x14ac:dyDescent="0.15">
      <c r="A3095">
        <v>62.13</v>
      </c>
      <c r="B3095">
        <v>5.0999999999999996</v>
      </c>
      <c r="C3095">
        <v>4.93</v>
      </c>
      <c r="D3095" s="1">
        <v>43131.099421296298</v>
      </c>
    </row>
    <row r="3096" spans="1:4" x14ac:dyDescent="0.15">
      <c r="A3096">
        <v>85.8</v>
      </c>
      <c r="B3096">
        <v>6.13</v>
      </c>
      <c r="C3096">
        <v>4.29</v>
      </c>
      <c r="D3096" s="1">
        <v>43131.099594907406</v>
      </c>
    </row>
    <row r="3097" spans="1:4" x14ac:dyDescent="0.15">
      <c r="A3097">
        <v>68.739999999999995</v>
      </c>
      <c r="B3097">
        <v>5.24</v>
      </c>
      <c r="C3097">
        <v>4.57</v>
      </c>
      <c r="D3097" s="1">
        <v>43131.099814814814</v>
      </c>
    </row>
    <row r="3098" spans="1:4" x14ac:dyDescent="0.15">
      <c r="A3098">
        <v>69.48</v>
      </c>
      <c r="B3098">
        <v>4.88</v>
      </c>
      <c r="C3098">
        <v>4.21</v>
      </c>
      <c r="D3098" s="1">
        <v>43131.100046296298</v>
      </c>
    </row>
    <row r="3099" spans="1:4" x14ac:dyDescent="0.15">
      <c r="A3099">
        <v>88.51</v>
      </c>
      <c r="B3099">
        <v>5.9</v>
      </c>
      <c r="C3099">
        <v>4</v>
      </c>
      <c r="D3099" s="1">
        <v>43131.100208333337</v>
      </c>
    </row>
    <row r="3100" spans="1:4" x14ac:dyDescent="0.15">
      <c r="A3100">
        <v>93.96</v>
      </c>
      <c r="B3100">
        <v>7.05</v>
      </c>
      <c r="C3100">
        <v>4.5</v>
      </c>
      <c r="D3100" s="1">
        <v>43131.100358796299</v>
      </c>
    </row>
    <row r="3101" spans="1:4" x14ac:dyDescent="0.15">
      <c r="A3101">
        <v>55.45</v>
      </c>
      <c r="B3101">
        <v>4.55</v>
      </c>
      <c r="C3101">
        <v>4.93</v>
      </c>
      <c r="D3101" s="1">
        <v>43131.100821759261</v>
      </c>
    </row>
    <row r="3102" spans="1:4" x14ac:dyDescent="0.15">
      <c r="A3102">
        <v>91.6</v>
      </c>
      <c r="B3102">
        <v>6.65</v>
      </c>
      <c r="C3102">
        <v>4.3600000000000003</v>
      </c>
      <c r="D3102" s="1">
        <v>43131.100972222222</v>
      </c>
    </row>
    <row r="3103" spans="1:4" x14ac:dyDescent="0.15">
      <c r="A3103">
        <v>45.04</v>
      </c>
      <c r="B3103">
        <v>3.7</v>
      </c>
      <c r="C3103">
        <v>4.93</v>
      </c>
      <c r="D3103" s="1">
        <v>43131.103750000002</v>
      </c>
    </row>
    <row r="3104" spans="1:4" x14ac:dyDescent="0.15">
      <c r="A3104">
        <v>81.16</v>
      </c>
      <c r="B3104">
        <v>6.18</v>
      </c>
      <c r="C3104">
        <v>4.57</v>
      </c>
      <c r="D3104" s="1">
        <v>43131.10392361111</v>
      </c>
    </row>
    <row r="3105" spans="1:4" x14ac:dyDescent="0.15">
      <c r="A3105">
        <v>57.03</v>
      </c>
      <c r="B3105">
        <v>5.0199999999999996</v>
      </c>
      <c r="C3105">
        <v>5.29</v>
      </c>
      <c r="D3105" s="1">
        <v>43131.104548611111</v>
      </c>
    </row>
    <row r="3106" spans="1:4" x14ac:dyDescent="0.15">
      <c r="A3106">
        <v>23.69</v>
      </c>
      <c r="B3106">
        <v>3.41</v>
      </c>
      <c r="C3106">
        <v>8.64</v>
      </c>
      <c r="D3106" s="1">
        <v>43131.105682870373</v>
      </c>
    </row>
    <row r="3107" spans="1:4" x14ac:dyDescent="0.15">
      <c r="A3107">
        <v>72.98</v>
      </c>
      <c r="B3107">
        <v>5.99</v>
      </c>
      <c r="C3107">
        <v>4.93</v>
      </c>
      <c r="D3107" s="1">
        <v>43131.105856481481</v>
      </c>
    </row>
    <row r="3108" spans="1:4" x14ac:dyDescent="0.15">
      <c r="A3108">
        <v>68.02</v>
      </c>
      <c r="B3108">
        <v>5.67</v>
      </c>
      <c r="C3108">
        <v>5</v>
      </c>
      <c r="D3108" s="1">
        <v>43131.106076388889</v>
      </c>
    </row>
    <row r="3109" spans="1:4" x14ac:dyDescent="0.15">
      <c r="A3109">
        <v>46.88</v>
      </c>
      <c r="B3109">
        <v>4.8499999999999996</v>
      </c>
      <c r="C3109">
        <v>6.21</v>
      </c>
      <c r="D3109" s="1">
        <v>43131.106354166666</v>
      </c>
    </row>
    <row r="3110" spans="1:4" x14ac:dyDescent="0.15">
      <c r="A3110">
        <v>41.46</v>
      </c>
      <c r="B3110">
        <v>4.74</v>
      </c>
      <c r="C3110">
        <v>6.86</v>
      </c>
      <c r="D3110" s="1">
        <v>43131.106620370374</v>
      </c>
    </row>
    <row r="3111" spans="1:4" x14ac:dyDescent="0.15">
      <c r="A3111">
        <v>84.42</v>
      </c>
      <c r="B3111">
        <v>6.63</v>
      </c>
      <c r="C3111">
        <v>4.71</v>
      </c>
      <c r="D3111" s="1">
        <v>43131.106805555559</v>
      </c>
    </row>
    <row r="3112" spans="1:4" x14ac:dyDescent="0.15">
      <c r="A3112">
        <v>68.02</v>
      </c>
      <c r="B3112">
        <v>5.18</v>
      </c>
      <c r="C3112">
        <v>4.57</v>
      </c>
      <c r="D3112" s="1">
        <v>43131.107048611113</v>
      </c>
    </row>
    <row r="3113" spans="1:4" x14ac:dyDescent="0.15">
      <c r="A3113">
        <v>45.28</v>
      </c>
      <c r="B3113">
        <v>5.23</v>
      </c>
      <c r="C3113">
        <v>6.93</v>
      </c>
      <c r="D3113" s="1">
        <v>43131.107314814813</v>
      </c>
    </row>
    <row r="3114" spans="1:4" x14ac:dyDescent="0.15">
      <c r="A3114">
        <v>153.63</v>
      </c>
      <c r="B3114">
        <v>6.63</v>
      </c>
      <c r="C3114">
        <v>2.59</v>
      </c>
      <c r="D3114" s="1">
        <v>43131.334953703707</v>
      </c>
    </row>
    <row r="3115" spans="1:4" x14ac:dyDescent="0.15">
      <c r="A3115">
        <v>177.27</v>
      </c>
      <c r="B3115">
        <v>7.28</v>
      </c>
      <c r="C3115">
        <v>2.46</v>
      </c>
      <c r="D3115" s="1">
        <v>43131.337199074071</v>
      </c>
    </row>
    <row r="3116" spans="1:4" x14ac:dyDescent="0.15">
      <c r="A3116">
        <v>172.1</v>
      </c>
      <c r="B3116">
        <v>7.25</v>
      </c>
      <c r="C3116">
        <v>2.5299999999999998</v>
      </c>
      <c r="D3116" s="1">
        <v>43131.341458333336</v>
      </c>
    </row>
    <row r="3117" spans="1:4" x14ac:dyDescent="0.15">
      <c r="A3117">
        <v>199.87</v>
      </c>
      <c r="B3117">
        <v>7.53</v>
      </c>
      <c r="C3117">
        <v>2.2599999999999998</v>
      </c>
      <c r="D3117" s="1">
        <v>43131.342928240738</v>
      </c>
    </row>
    <row r="3118" spans="1:4" x14ac:dyDescent="0.15">
      <c r="A3118">
        <v>177.23</v>
      </c>
      <c r="B3118">
        <v>7.35</v>
      </c>
      <c r="C3118">
        <v>2.4900000000000002</v>
      </c>
      <c r="D3118" s="1">
        <v>43131.345324074071</v>
      </c>
    </row>
    <row r="3119" spans="1:4" x14ac:dyDescent="0.15">
      <c r="A3119">
        <v>129.1</v>
      </c>
      <c r="B3119">
        <v>5.97</v>
      </c>
      <c r="C3119">
        <v>2.78</v>
      </c>
      <c r="D3119" s="1">
        <v>43131.353993055556</v>
      </c>
    </row>
    <row r="3120" spans="1:4" x14ac:dyDescent="0.15">
      <c r="A3120">
        <v>172.13</v>
      </c>
      <c r="B3120">
        <v>6.83</v>
      </c>
      <c r="C3120">
        <v>2.38</v>
      </c>
      <c r="D3120" s="1">
        <v>43131.355740740742</v>
      </c>
    </row>
    <row r="3121" spans="1:4" x14ac:dyDescent="0.15">
      <c r="A3121">
        <v>167.18</v>
      </c>
      <c r="B3121">
        <v>7.03</v>
      </c>
      <c r="C3121">
        <v>2.52</v>
      </c>
      <c r="D3121" s="1">
        <v>43131.359722222223</v>
      </c>
    </row>
    <row r="3122" spans="1:4" x14ac:dyDescent="0.15">
      <c r="A3122">
        <v>158.44999999999999</v>
      </c>
      <c r="B3122">
        <v>6.58</v>
      </c>
      <c r="C3122">
        <v>2.4900000000000002</v>
      </c>
      <c r="D3122" s="1">
        <v>43131.392210648148</v>
      </c>
    </row>
    <row r="3123" spans="1:4" x14ac:dyDescent="0.15">
      <c r="A3123">
        <v>198.81</v>
      </c>
      <c r="B3123">
        <v>7.44</v>
      </c>
      <c r="C3123">
        <v>2.25</v>
      </c>
      <c r="D3123" s="1">
        <v>43131.393842592595</v>
      </c>
    </row>
    <row r="3124" spans="1:4" x14ac:dyDescent="0.15">
      <c r="A3124">
        <v>208.49</v>
      </c>
      <c r="B3124">
        <v>7.69</v>
      </c>
      <c r="C3124">
        <v>2.21</v>
      </c>
      <c r="D3124" s="1">
        <v>43131.395648148151</v>
      </c>
    </row>
    <row r="3125" spans="1:4" x14ac:dyDescent="0.15">
      <c r="A3125">
        <v>49.75</v>
      </c>
      <c r="B3125">
        <v>3.17</v>
      </c>
      <c r="C3125">
        <v>3.83</v>
      </c>
      <c r="D3125" s="1">
        <v>43132.222650462965</v>
      </c>
    </row>
    <row r="3126" spans="1:4" x14ac:dyDescent="0.15">
      <c r="A3126">
        <v>133.28</v>
      </c>
      <c r="B3126">
        <v>6.16</v>
      </c>
      <c r="C3126">
        <v>2.77</v>
      </c>
      <c r="D3126" s="1">
        <v>43132.313703703701</v>
      </c>
    </row>
    <row r="3127" spans="1:4" x14ac:dyDescent="0.15">
      <c r="A3127">
        <v>148.88</v>
      </c>
      <c r="B3127">
        <v>6.35</v>
      </c>
      <c r="C3127">
        <v>2.56</v>
      </c>
      <c r="D3127" s="1">
        <v>43132.383206018516</v>
      </c>
    </row>
    <row r="3128" spans="1:4" x14ac:dyDescent="0.15">
      <c r="A3128">
        <v>156.52000000000001</v>
      </c>
      <c r="B3128">
        <v>6.58</v>
      </c>
      <c r="C3128">
        <v>2.52</v>
      </c>
      <c r="D3128" s="1">
        <v>43132.38689814815</v>
      </c>
    </row>
    <row r="3129" spans="1:4" x14ac:dyDescent="0.15">
      <c r="A3129">
        <v>170.51</v>
      </c>
      <c r="B3129">
        <v>6.63</v>
      </c>
      <c r="C3129">
        <v>2.33</v>
      </c>
      <c r="D3129" s="1">
        <v>43132.391388888886</v>
      </c>
    </row>
    <row r="3130" spans="1:4" x14ac:dyDescent="0.15">
      <c r="A3130">
        <v>94.77</v>
      </c>
      <c r="B3130">
        <v>6.65</v>
      </c>
      <c r="C3130">
        <v>4.21</v>
      </c>
      <c r="D3130" s="1">
        <v>43134.328368055554</v>
      </c>
    </row>
    <row r="3131" spans="1:4" x14ac:dyDescent="0.15">
      <c r="A3131">
        <v>106.33</v>
      </c>
      <c r="B3131">
        <v>6.95</v>
      </c>
      <c r="C3131">
        <v>3.92</v>
      </c>
      <c r="D3131" s="1">
        <v>43134.334282407406</v>
      </c>
    </row>
    <row r="3132" spans="1:4" x14ac:dyDescent="0.15">
      <c r="A3132">
        <v>94.41</v>
      </c>
      <c r="B3132">
        <v>5.35</v>
      </c>
      <c r="C3132">
        <v>3.4</v>
      </c>
      <c r="D3132" s="1">
        <v>43134.33730324074</v>
      </c>
    </row>
    <row r="3133" spans="1:4" x14ac:dyDescent="0.15">
      <c r="A3133">
        <v>140.59</v>
      </c>
      <c r="B3133">
        <v>6.34</v>
      </c>
      <c r="C3133">
        <v>2.7</v>
      </c>
      <c r="D3133" s="1">
        <v>43134.338761574072</v>
      </c>
    </row>
    <row r="3134" spans="1:4" x14ac:dyDescent="0.15">
      <c r="A3134">
        <v>148.44999999999999</v>
      </c>
      <c r="B3134">
        <v>6.41</v>
      </c>
      <c r="C3134">
        <v>2.59</v>
      </c>
      <c r="D3134" s="1">
        <v>43134.340925925928</v>
      </c>
    </row>
    <row r="3135" spans="1:4" x14ac:dyDescent="0.15">
      <c r="A3135">
        <v>122.94</v>
      </c>
      <c r="B3135">
        <v>6.27</v>
      </c>
      <c r="C3135">
        <v>3.06</v>
      </c>
      <c r="D3135" s="1">
        <v>43134.345462962963</v>
      </c>
    </row>
    <row r="3136" spans="1:4" x14ac:dyDescent="0.15">
      <c r="A3136">
        <v>158.66999999999999</v>
      </c>
      <c r="B3136">
        <v>6.46</v>
      </c>
      <c r="C3136">
        <v>2.44</v>
      </c>
      <c r="D3136" s="1">
        <v>43134.347766203704</v>
      </c>
    </row>
    <row r="3137" spans="1:4" x14ac:dyDescent="0.15">
      <c r="A3137">
        <v>160.74</v>
      </c>
      <c r="B3137">
        <v>6.87</v>
      </c>
      <c r="C3137">
        <v>2.56</v>
      </c>
      <c r="D3137" s="1">
        <v>43134.349849537037</v>
      </c>
    </row>
    <row r="3138" spans="1:4" x14ac:dyDescent="0.15">
      <c r="A3138">
        <v>160.97999999999999</v>
      </c>
      <c r="B3138">
        <v>6.78</v>
      </c>
      <c r="C3138">
        <v>2.5299999999999998</v>
      </c>
      <c r="D3138" s="1">
        <v>43134.351539351854</v>
      </c>
    </row>
    <row r="3139" spans="1:4" x14ac:dyDescent="0.15">
      <c r="A3139">
        <v>159.47999999999999</v>
      </c>
      <c r="B3139">
        <v>6.73</v>
      </c>
      <c r="C3139">
        <v>2.5299999999999998</v>
      </c>
      <c r="D3139" s="1">
        <v>43134.353819444441</v>
      </c>
    </row>
    <row r="3140" spans="1:4" x14ac:dyDescent="0.15">
      <c r="A3140">
        <v>147.33000000000001</v>
      </c>
      <c r="B3140">
        <v>6.85</v>
      </c>
      <c r="C3140">
        <v>2.79</v>
      </c>
      <c r="D3140" s="1">
        <v>43134.358124999999</v>
      </c>
    </row>
    <row r="3141" spans="1:4" x14ac:dyDescent="0.15">
      <c r="A3141">
        <v>174.04</v>
      </c>
      <c r="B3141">
        <v>7.02</v>
      </c>
      <c r="C3141">
        <v>2.42</v>
      </c>
      <c r="D3141" s="1">
        <v>43134.359618055554</v>
      </c>
    </row>
    <row r="3142" spans="1:4" x14ac:dyDescent="0.15">
      <c r="A3142">
        <v>179.62</v>
      </c>
      <c r="B3142">
        <v>7.09</v>
      </c>
      <c r="C3142">
        <v>2.37</v>
      </c>
      <c r="D3142" s="1">
        <v>43134.361377314817</v>
      </c>
    </row>
    <row r="3143" spans="1:4" x14ac:dyDescent="0.15">
      <c r="A3143">
        <v>156.5</v>
      </c>
      <c r="B3143">
        <v>6.77</v>
      </c>
      <c r="C3143">
        <v>2.6</v>
      </c>
      <c r="D3143" s="1">
        <v>43134.364722222221</v>
      </c>
    </row>
    <row r="3144" spans="1:4" x14ac:dyDescent="0.15">
      <c r="A3144">
        <v>174.8</v>
      </c>
      <c r="B3144">
        <v>6.95</v>
      </c>
      <c r="C3144">
        <v>2.38</v>
      </c>
      <c r="D3144" s="1">
        <v>43135.32408564815</v>
      </c>
    </row>
    <row r="3145" spans="1:4" x14ac:dyDescent="0.15">
      <c r="A3145">
        <v>176.61</v>
      </c>
      <c r="B3145">
        <v>6.97</v>
      </c>
      <c r="C3145">
        <v>2.37</v>
      </c>
      <c r="D3145" s="1">
        <v>43135.327650462961</v>
      </c>
    </row>
    <row r="3146" spans="1:4" x14ac:dyDescent="0.15">
      <c r="A3146">
        <v>188.33</v>
      </c>
      <c r="B3146">
        <v>7.54</v>
      </c>
      <c r="C3146">
        <v>2.4</v>
      </c>
      <c r="D3146" s="1">
        <v>43135.328692129631</v>
      </c>
    </row>
    <row r="3147" spans="1:4" x14ac:dyDescent="0.15">
      <c r="A3147">
        <v>194.54</v>
      </c>
      <c r="B3147">
        <v>7.26</v>
      </c>
      <c r="C3147">
        <v>2.2400000000000002</v>
      </c>
      <c r="D3147" s="1">
        <v>43135.331377314818</v>
      </c>
    </row>
    <row r="3148" spans="1:4" x14ac:dyDescent="0.15">
      <c r="A3148">
        <v>200.7</v>
      </c>
      <c r="B3148">
        <v>7.63</v>
      </c>
      <c r="C3148">
        <v>2.2799999999999998</v>
      </c>
      <c r="D3148" s="1">
        <v>43135.332592592589</v>
      </c>
    </row>
    <row r="3149" spans="1:4" x14ac:dyDescent="0.15">
      <c r="A3149">
        <v>143.38999999999999</v>
      </c>
      <c r="B3149">
        <v>6.3</v>
      </c>
      <c r="C3149">
        <v>2.64</v>
      </c>
      <c r="D3149" s="1">
        <v>43135.339618055557</v>
      </c>
    </row>
    <row r="3150" spans="1:4" x14ac:dyDescent="0.15">
      <c r="A3150">
        <v>144.79</v>
      </c>
      <c r="B3150">
        <v>6.37</v>
      </c>
      <c r="C3150">
        <v>2.64</v>
      </c>
      <c r="D3150" s="1">
        <v>43135.342951388891</v>
      </c>
    </row>
    <row r="3151" spans="1:4" x14ac:dyDescent="0.15">
      <c r="A3151">
        <v>172.31</v>
      </c>
      <c r="B3151">
        <v>6.67</v>
      </c>
      <c r="C3151">
        <v>2.3199999999999998</v>
      </c>
      <c r="D3151" s="1">
        <v>43135.344375000001</v>
      </c>
    </row>
    <row r="3152" spans="1:4" x14ac:dyDescent="0.15">
      <c r="A3152">
        <v>181.43</v>
      </c>
      <c r="B3152">
        <v>7.06</v>
      </c>
      <c r="C3152">
        <v>2.33</v>
      </c>
      <c r="D3152" s="1">
        <v>43135.349074074074</v>
      </c>
    </row>
    <row r="3153" spans="1:4" x14ac:dyDescent="0.15">
      <c r="A3153">
        <v>151.66</v>
      </c>
      <c r="B3153">
        <v>6.46</v>
      </c>
      <c r="C3153">
        <v>2.5499999999999998</v>
      </c>
      <c r="D3153" s="1">
        <v>43136.132326388892</v>
      </c>
    </row>
    <row r="3154" spans="1:4" x14ac:dyDescent="0.15">
      <c r="A3154">
        <v>163.98</v>
      </c>
      <c r="B3154">
        <v>7.11</v>
      </c>
      <c r="C3154">
        <v>2.6</v>
      </c>
      <c r="D3154" s="1">
        <v>43136.13616898148</v>
      </c>
    </row>
    <row r="3155" spans="1:4" x14ac:dyDescent="0.15">
      <c r="A3155">
        <v>155.22999999999999</v>
      </c>
      <c r="B3155">
        <v>7.17</v>
      </c>
      <c r="C3155">
        <v>2.77</v>
      </c>
      <c r="D3155" s="1">
        <v>43136.137962962966</v>
      </c>
    </row>
    <row r="3156" spans="1:4" x14ac:dyDescent="0.15">
      <c r="A3156">
        <v>154.26</v>
      </c>
      <c r="B3156">
        <v>7.18</v>
      </c>
      <c r="C3156">
        <v>2.79</v>
      </c>
      <c r="D3156" s="1">
        <v>43136.141412037039</v>
      </c>
    </row>
    <row r="3157" spans="1:4" x14ac:dyDescent="0.15">
      <c r="A3157">
        <v>157.97</v>
      </c>
      <c r="B3157">
        <v>6.9</v>
      </c>
      <c r="C3157">
        <v>2.62</v>
      </c>
      <c r="D3157" s="1">
        <v>43136.145856481482</v>
      </c>
    </row>
    <row r="3158" spans="1:4" x14ac:dyDescent="0.15">
      <c r="A3158">
        <v>171.06</v>
      </c>
      <c r="B3158">
        <v>7.41</v>
      </c>
      <c r="C3158">
        <v>2.6</v>
      </c>
      <c r="D3158" s="1">
        <v>43136.148981481485</v>
      </c>
    </row>
    <row r="3159" spans="1:4" x14ac:dyDescent="0.15">
      <c r="A3159">
        <v>98.69</v>
      </c>
      <c r="B3159">
        <v>5.48</v>
      </c>
      <c r="C3159">
        <v>3.33</v>
      </c>
      <c r="D3159" s="1">
        <v>43136.385879629626</v>
      </c>
    </row>
    <row r="3160" spans="1:4" x14ac:dyDescent="0.15">
      <c r="A3160">
        <v>166.59</v>
      </c>
      <c r="B3160">
        <v>6.99</v>
      </c>
      <c r="C3160">
        <v>2.52</v>
      </c>
      <c r="D3160" s="1">
        <v>43136.386874999997</v>
      </c>
    </row>
    <row r="3161" spans="1:4" x14ac:dyDescent="0.15">
      <c r="A3161">
        <v>150.1</v>
      </c>
      <c r="B3161">
        <v>6.39</v>
      </c>
      <c r="C3161">
        <v>2.56</v>
      </c>
      <c r="D3161" s="1">
        <v>43136.388136574074</v>
      </c>
    </row>
    <row r="3162" spans="1:4" x14ac:dyDescent="0.15">
      <c r="A3162">
        <v>170.62</v>
      </c>
      <c r="B3162">
        <v>6.9</v>
      </c>
      <c r="C3162">
        <v>2.4300000000000002</v>
      </c>
      <c r="D3162" s="1">
        <v>43136.389293981483</v>
      </c>
    </row>
    <row r="3163" spans="1:4" x14ac:dyDescent="0.15">
      <c r="A3163">
        <v>176.04</v>
      </c>
      <c r="B3163">
        <v>7.12</v>
      </c>
      <c r="C3163">
        <v>2.4300000000000002</v>
      </c>
      <c r="D3163" s="1">
        <v>43136.390104166669</v>
      </c>
    </row>
    <row r="3164" spans="1:4" x14ac:dyDescent="0.15">
      <c r="A3164">
        <v>185.54</v>
      </c>
      <c r="B3164">
        <v>7.25</v>
      </c>
      <c r="C3164">
        <v>2.34</v>
      </c>
      <c r="D3164" s="1">
        <v>43136.391701388886</v>
      </c>
    </row>
    <row r="3165" spans="1:4" x14ac:dyDescent="0.15">
      <c r="A3165">
        <v>175.38</v>
      </c>
      <c r="B3165">
        <v>7.28</v>
      </c>
      <c r="C3165">
        <v>2.4900000000000002</v>
      </c>
      <c r="D3165" s="1">
        <v>43136.393055555556</v>
      </c>
    </row>
    <row r="3166" spans="1:4" x14ac:dyDescent="0.15">
      <c r="A3166">
        <v>196.9</v>
      </c>
      <c r="B3166">
        <v>7.57</v>
      </c>
      <c r="C3166">
        <v>2.31</v>
      </c>
      <c r="D3166" s="1">
        <v>43136.393773148149</v>
      </c>
    </row>
    <row r="3167" spans="1:4" x14ac:dyDescent="0.15">
      <c r="A3167">
        <v>194.77</v>
      </c>
      <c r="B3167">
        <v>7.47</v>
      </c>
      <c r="C3167">
        <v>2.2999999999999998</v>
      </c>
      <c r="D3167" s="1">
        <v>43136.394907407404</v>
      </c>
    </row>
    <row r="3168" spans="1:4" x14ac:dyDescent="0.15">
      <c r="A3168">
        <v>162.68</v>
      </c>
      <c r="B3168">
        <v>7.12</v>
      </c>
      <c r="C3168">
        <v>2.63</v>
      </c>
      <c r="D3168" s="1">
        <v>43136.399027777778</v>
      </c>
    </row>
    <row r="3169" spans="1:4" x14ac:dyDescent="0.15">
      <c r="A3169">
        <v>194.7</v>
      </c>
      <c r="B3169">
        <v>7.52</v>
      </c>
      <c r="C3169">
        <v>2.3199999999999998</v>
      </c>
      <c r="D3169" s="1">
        <v>43136.400081018517</v>
      </c>
    </row>
    <row r="3170" spans="1:4" x14ac:dyDescent="0.15">
      <c r="A3170">
        <v>197.87</v>
      </c>
      <c r="B3170">
        <v>7.55</v>
      </c>
      <c r="C3170">
        <v>2.29</v>
      </c>
      <c r="D3170" s="1">
        <v>43136.401250000003</v>
      </c>
    </row>
    <row r="3171" spans="1:4" x14ac:dyDescent="0.15">
      <c r="A3171">
        <v>181.76</v>
      </c>
      <c r="B3171">
        <v>7.61</v>
      </c>
      <c r="C3171">
        <v>2.5099999999999998</v>
      </c>
      <c r="D3171" s="1">
        <v>43136.402118055557</v>
      </c>
    </row>
    <row r="3172" spans="1:4" x14ac:dyDescent="0.15">
      <c r="A3172">
        <v>161.13999999999999</v>
      </c>
      <c r="B3172">
        <v>6.47</v>
      </c>
      <c r="C3172">
        <v>2.41</v>
      </c>
      <c r="D3172" s="1">
        <v>43138.077743055554</v>
      </c>
    </row>
    <row r="3173" spans="1:4" x14ac:dyDescent="0.15">
      <c r="A3173">
        <v>182.34</v>
      </c>
      <c r="B3173">
        <v>6.99</v>
      </c>
      <c r="C3173">
        <v>2.2999999999999998</v>
      </c>
      <c r="D3173" s="1">
        <v>43138.081504629627</v>
      </c>
    </row>
    <row r="3174" spans="1:4" x14ac:dyDescent="0.15">
      <c r="A3174">
        <v>199.16</v>
      </c>
      <c r="B3174">
        <v>7.28</v>
      </c>
      <c r="C3174">
        <v>2.19</v>
      </c>
      <c r="D3174" s="1">
        <v>43138.086412037039</v>
      </c>
    </row>
    <row r="3175" spans="1:4" x14ac:dyDescent="0.15">
      <c r="A3175">
        <v>187.75</v>
      </c>
      <c r="B3175">
        <v>6.98</v>
      </c>
      <c r="C3175">
        <v>2.23</v>
      </c>
      <c r="D3175" s="1">
        <v>43138.093692129631</v>
      </c>
    </row>
    <row r="3176" spans="1:4" x14ac:dyDescent="0.15">
      <c r="A3176">
        <v>176.68</v>
      </c>
      <c r="B3176">
        <v>7.11</v>
      </c>
      <c r="C3176">
        <v>2.42</v>
      </c>
      <c r="D3176" s="1">
        <v>43138.09574074074</v>
      </c>
    </row>
    <row r="3177" spans="1:4" x14ac:dyDescent="0.15">
      <c r="A3177">
        <v>203.9</v>
      </c>
      <c r="B3177">
        <v>7.3</v>
      </c>
      <c r="C3177">
        <v>2.15</v>
      </c>
      <c r="D3177" s="1">
        <v>43138.097500000003</v>
      </c>
    </row>
    <row r="3178" spans="1:4" x14ac:dyDescent="0.15">
      <c r="A3178">
        <v>94.76</v>
      </c>
      <c r="B3178">
        <v>5.03</v>
      </c>
      <c r="C3178">
        <v>3.18</v>
      </c>
      <c r="D3178" s="1">
        <v>43138.103877314818</v>
      </c>
    </row>
    <row r="3179" spans="1:4" x14ac:dyDescent="0.15">
      <c r="A3179">
        <v>143.12</v>
      </c>
      <c r="B3179">
        <v>6.31</v>
      </c>
      <c r="C3179">
        <v>2.64</v>
      </c>
      <c r="D3179" s="1">
        <v>43138.106446759259</v>
      </c>
    </row>
    <row r="3180" spans="1:4" x14ac:dyDescent="0.15">
      <c r="A3180">
        <v>168.68</v>
      </c>
      <c r="B3180">
        <v>6.72</v>
      </c>
      <c r="C3180">
        <v>2.39</v>
      </c>
      <c r="D3180" s="1">
        <v>43138.109699074077</v>
      </c>
    </row>
    <row r="3181" spans="1:4" x14ac:dyDescent="0.15">
      <c r="A3181">
        <v>198.12</v>
      </c>
      <c r="B3181">
        <v>7.39</v>
      </c>
      <c r="C3181">
        <v>2.2400000000000002</v>
      </c>
      <c r="D3181" s="1">
        <v>43138.120972222219</v>
      </c>
    </row>
    <row r="3182" spans="1:4" x14ac:dyDescent="0.15">
      <c r="A3182">
        <v>209.93</v>
      </c>
      <c r="B3182">
        <v>7.51</v>
      </c>
      <c r="C3182">
        <v>2.15</v>
      </c>
      <c r="D3182" s="1">
        <v>43138.126354166663</v>
      </c>
    </row>
    <row r="3183" spans="1:4" x14ac:dyDescent="0.15">
      <c r="A3183">
        <v>138.26</v>
      </c>
      <c r="B3183">
        <v>5.94</v>
      </c>
      <c r="C3183">
        <v>2.58</v>
      </c>
      <c r="D3183" s="1">
        <v>43141.253993055558</v>
      </c>
    </row>
    <row r="3184" spans="1:4" x14ac:dyDescent="0.15">
      <c r="A3184">
        <v>153.69</v>
      </c>
      <c r="B3184">
        <v>6.49</v>
      </c>
      <c r="C3184">
        <v>2.5299999999999998</v>
      </c>
      <c r="D3184" s="1">
        <v>43141.255752314813</v>
      </c>
    </row>
    <row r="3185" spans="1:4" x14ac:dyDescent="0.15">
      <c r="A3185">
        <v>142.28</v>
      </c>
      <c r="B3185">
        <v>6.47</v>
      </c>
      <c r="C3185">
        <v>2.73</v>
      </c>
      <c r="D3185" s="1">
        <v>43141.259814814817</v>
      </c>
    </row>
    <row r="3186" spans="1:4" x14ac:dyDescent="0.15">
      <c r="A3186">
        <v>156.97</v>
      </c>
      <c r="B3186">
        <v>7.02</v>
      </c>
      <c r="C3186">
        <v>2.68</v>
      </c>
      <c r="D3186" s="1">
        <v>43141.261041666665</v>
      </c>
    </row>
    <row r="3187" spans="1:4" x14ac:dyDescent="0.15">
      <c r="A3187">
        <v>162.4</v>
      </c>
      <c r="B3187">
        <v>6.95</v>
      </c>
      <c r="C3187">
        <v>2.57</v>
      </c>
      <c r="D3187" s="1">
        <v>43141.262673611112</v>
      </c>
    </row>
    <row r="3188" spans="1:4" x14ac:dyDescent="0.15">
      <c r="A3188">
        <v>196.32</v>
      </c>
      <c r="B3188">
        <v>7.6</v>
      </c>
      <c r="C3188">
        <v>2.3199999999999998</v>
      </c>
      <c r="D3188" s="1">
        <v>43141.264201388891</v>
      </c>
    </row>
    <row r="3189" spans="1:4" x14ac:dyDescent="0.15">
      <c r="A3189">
        <v>173.33</v>
      </c>
      <c r="B3189">
        <v>7.06</v>
      </c>
      <c r="C3189">
        <v>2.44</v>
      </c>
      <c r="D3189" s="1">
        <v>43141.266064814816</v>
      </c>
    </row>
    <row r="3190" spans="1:4" x14ac:dyDescent="0.15">
      <c r="A3190">
        <v>167.13</v>
      </c>
      <c r="B3190">
        <v>7.11</v>
      </c>
      <c r="C3190">
        <v>2.5499999999999998</v>
      </c>
      <c r="D3190" s="1">
        <v>43141.26703703704</v>
      </c>
    </row>
    <row r="3191" spans="1:4" x14ac:dyDescent="0.15">
      <c r="A3191">
        <v>165.18</v>
      </c>
      <c r="B3191">
        <v>7.01</v>
      </c>
      <c r="C3191">
        <v>2.5499999999999998</v>
      </c>
      <c r="D3191" s="1">
        <v>43141.271828703706</v>
      </c>
    </row>
    <row r="3192" spans="1:4" x14ac:dyDescent="0.15">
      <c r="A3192">
        <v>156.19999999999999</v>
      </c>
      <c r="B3192">
        <v>6.94</v>
      </c>
      <c r="C3192">
        <v>2.67</v>
      </c>
      <c r="D3192" s="1">
        <v>43141.273449074077</v>
      </c>
    </row>
    <row r="3193" spans="1:4" x14ac:dyDescent="0.15">
      <c r="A3193">
        <v>170.03</v>
      </c>
      <c r="B3193">
        <v>6.95</v>
      </c>
      <c r="C3193">
        <v>2.4500000000000002</v>
      </c>
      <c r="D3193" s="1">
        <v>43141.274444444447</v>
      </c>
    </row>
    <row r="3194" spans="1:4" x14ac:dyDescent="0.15">
      <c r="A3194">
        <v>164.19</v>
      </c>
      <c r="B3194">
        <v>7.07</v>
      </c>
      <c r="C3194">
        <v>2.58</v>
      </c>
      <c r="D3194" s="1">
        <v>43141.275393518517</v>
      </c>
    </row>
    <row r="3195" spans="1:4" x14ac:dyDescent="0.15">
      <c r="A3195">
        <v>179.28</v>
      </c>
      <c r="B3195">
        <v>7.17</v>
      </c>
      <c r="C3195">
        <v>2.4</v>
      </c>
      <c r="D3195" s="1">
        <v>43141.276759259257</v>
      </c>
    </row>
    <row r="3196" spans="1:4" x14ac:dyDescent="0.15">
      <c r="A3196">
        <v>191.16</v>
      </c>
      <c r="B3196">
        <v>7.29</v>
      </c>
      <c r="C3196">
        <v>2.29</v>
      </c>
      <c r="D3196" s="1">
        <v>43141.278101851851</v>
      </c>
    </row>
    <row r="3197" spans="1:4" x14ac:dyDescent="0.15">
      <c r="A3197">
        <v>135.58000000000001</v>
      </c>
      <c r="B3197">
        <v>6.31</v>
      </c>
      <c r="C3197">
        <v>2.79</v>
      </c>
      <c r="D3197" s="1">
        <v>43141.282210648147</v>
      </c>
    </row>
    <row r="3198" spans="1:4" x14ac:dyDescent="0.15">
      <c r="A3198">
        <v>174.43</v>
      </c>
      <c r="B3198">
        <v>7.12</v>
      </c>
      <c r="C3198">
        <v>2.4500000000000002</v>
      </c>
      <c r="D3198" s="1">
        <v>43141.285555555558</v>
      </c>
    </row>
    <row r="3199" spans="1:4" x14ac:dyDescent="0.15">
      <c r="A3199">
        <v>163.46</v>
      </c>
      <c r="B3199">
        <v>6.87</v>
      </c>
      <c r="C3199">
        <v>2.52</v>
      </c>
      <c r="D3199" s="1">
        <v>43141.286990740744</v>
      </c>
    </row>
    <row r="3200" spans="1:4" x14ac:dyDescent="0.15">
      <c r="A3200">
        <v>194.27</v>
      </c>
      <c r="B3200">
        <v>7.14</v>
      </c>
      <c r="C3200">
        <v>2.2000000000000002</v>
      </c>
      <c r="D3200" s="1">
        <v>43141.28869212963</v>
      </c>
    </row>
    <row r="3201" spans="1:4" x14ac:dyDescent="0.15">
      <c r="A3201">
        <v>170.53</v>
      </c>
      <c r="B3201">
        <v>7.4</v>
      </c>
      <c r="C3201">
        <v>2.6</v>
      </c>
      <c r="D3201" s="1">
        <v>43141.291168981479</v>
      </c>
    </row>
    <row r="3202" spans="1:4" x14ac:dyDescent="0.15">
      <c r="A3202">
        <v>195.87</v>
      </c>
      <c r="B3202">
        <v>7.34</v>
      </c>
      <c r="C3202">
        <v>2.25</v>
      </c>
      <c r="D3202" s="1">
        <v>43141.29346064815</v>
      </c>
    </row>
    <row r="3203" spans="1:4" x14ac:dyDescent="0.15">
      <c r="A3203">
        <v>204.2</v>
      </c>
      <c r="B3203">
        <v>7.52</v>
      </c>
      <c r="C3203">
        <v>2.21</v>
      </c>
      <c r="D3203" s="1">
        <v>43141.294895833336</v>
      </c>
    </row>
    <row r="3204" spans="1:4" x14ac:dyDescent="0.15">
      <c r="A3204">
        <v>206.26</v>
      </c>
      <c r="B3204">
        <v>8.11</v>
      </c>
      <c r="C3204">
        <v>2.36</v>
      </c>
      <c r="D3204" s="1">
        <v>43141.305266203701</v>
      </c>
    </row>
    <row r="3205" spans="1:4" x14ac:dyDescent="0.15">
      <c r="A3205">
        <v>199.97</v>
      </c>
      <c r="B3205">
        <v>8.01</v>
      </c>
      <c r="C3205">
        <v>2.4</v>
      </c>
      <c r="D3205" s="1">
        <v>43141.308749999997</v>
      </c>
    </row>
    <row r="3206" spans="1:4" x14ac:dyDescent="0.15">
      <c r="A3206">
        <v>213.91</v>
      </c>
      <c r="B3206">
        <v>8.3000000000000007</v>
      </c>
      <c r="C3206">
        <v>2.33</v>
      </c>
      <c r="D3206" s="1">
        <v>43141.311620370368</v>
      </c>
    </row>
    <row r="3207" spans="1:4" x14ac:dyDescent="0.15">
      <c r="A3207">
        <v>144.83000000000001</v>
      </c>
      <c r="B3207">
        <v>6.31</v>
      </c>
      <c r="C3207">
        <v>2.62</v>
      </c>
      <c r="D3207" s="1">
        <v>43142.484166666669</v>
      </c>
    </row>
    <row r="3208" spans="1:4" x14ac:dyDescent="0.15">
      <c r="A3208">
        <v>161.93</v>
      </c>
      <c r="B3208">
        <v>6.96</v>
      </c>
      <c r="C3208">
        <v>2.58</v>
      </c>
      <c r="D3208" s="1">
        <v>43142.486689814818</v>
      </c>
    </row>
    <row r="3209" spans="1:4" x14ac:dyDescent="0.15">
      <c r="A3209">
        <v>177.35</v>
      </c>
      <c r="B3209">
        <v>7.27</v>
      </c>
      <c r="C3209">
        <v>2.46</v>
      </c>
      <c r="D3209" s="1">
        <v>43142.48914351852</v>
      </c>
    </row>
    <row r="3210" spans="1:4" x14ac:dyDescent="0.15">
      <c r="A3210">
        <v>179.71</v>
      </c>
      <c r="B3210">
        <v>7.33</v>
      </c>
      <c r="C3210">
        <v>2.4500000000000002</v>
      </c>
      <c r="D3210" s="1">
        <v>43142.492858796293</v>
      </c>
    </row>
    <row r="3211" spans="1:4" x14ac:dyDescent="0.15">
      <c r="A3211">
        <v>135.37</v>
      </c>
      <c r="B3211">
        <v>6.46</v>
      </c>
      <c r="C3211">
        <v>2.86</v>
      </c>
      <c r="D3211" s="1">
        <v>43143.502430555556</v>
      </c>
    </row>
    <row r="3212" spans="1:4" x14ac:dyDescent="0.15">
      <c r="A3212">
        <v>144.93</v>
      </c>
      <c r="B3212">
        <v>6.51</v>
      </c>
      <c r="C3212">
        <v>2.7</v>
      </c>
      <c r="D3212" s="1">
        <v>43143.509189814817</v>
      </c>
    </row>
    <row r="3213" spans="1:4" x14ac:dyDescent="0.15">
      <c r="A3213">
        <v>127.72</v>
      </c>
      <c r="B3213">
        <v>6.14</v>
      </c>
      <c r="C3213">
        <v>2.88</v>
      </c>
      <c r="D3213" s="1">
        <v>43143.514918981484</v>
      </c>
    </row>
    <row r="3214" spans="1:4" x14ac:dyDescent="0.15">
      <c r="A3214">
        <v>113.14</v>
      </c>
      <c r="B3214">
        <v>6.16</v>
      </c>
      <c r="C3214">
        <v>3.27</v>
      </c>
      <c r="D3214" s="1">
        <v>43143.521412037036</v>
      </c>
    </row>
    <row r="3215" spans="1:4" x14ac:dyDescent="0.15">
      <c r="A3215">
        <v>128.34</v>
      </c>
      <c r="B3215">
        <v>6.35</v>
      </c>
      <c r="C3215">
        <v>2.97</v>
      </c>
      <c r="D3215" s="1">
        <v>43143.046712962961</v>
      </c>
    </row>
    <row r="3216" spans="1:4" x14ac:dyDescent="0.15">
      <c r="A3216">
        <v>149.72</v>
      </c>
      <c r="B3216">
        <v>6.74</v>
      </c>
      <c r="C3216">
        <v>2.7</v>
      </c>
      <c r="D3216" s="1">
        <v>43143.051516203705</v>
      </c>
    </row>
    <row r="3217" spans="1:4" x14ac:dyDescent="0.15">
      <c r="A3217">
        <v>147.05000000000001</v>
      </c>
      <c r="B3217">
        <v>6.61</v>
      </c>
      <c r="C3217">
        <v>2.7</v>
      </c>
      <c r="D3217" s="1">
        <v>43143.056423611109</v>
      </c>
    </row>
    <row r="3218" spans="1:4" x14ac:dyDescent="0.15">
      <c r="A3218">
        <v>136.93</v>
      </c>
      <c r="B3218">
        <v>6.53</v>
      </c>
      <c r="C3218">
        <v>2.86</v>
      </c>
      <c r="D3218" s="1">
        <v>43143.062314814815</v>
      </c>
    </row>
    <row r="3219" spans="1:4" x14ac:dyDescent="0.15">
      <c r="A3219">
        <v>116.16</v>
      </c>
      <c r="B3219">
        <v>6.09</v>
      </c>
      <c r="C3219">
        <v>3.15</v>
      </c>
      <c r="D3219" s="1">
        <v>43143.069814814815</v>
      </c>
    </row>
    <row r="3220" spans="1:4" x14ac:dyDescent="0.15">
      <c r="A3220">
        <v>116.19</v>
      </c>
      <c r="B3220">
        <v>5.79</v>
      </c>
      <c r="C3220">
        <v>2.99</v>
      </c>
      <c r="D3220" s="1">
        <v>43143.076886574076</v>
      </c>
    </row>
    <row r="3221" spans="1:4" x14ac:dyDescent="0.15">
      <c r="A3221">
        <v>127.82</v>
      </c>
      <c r="B3221">
        <v>6.05</v>
      </c>
      <c r="C3221">
        <v>2.84</v>
      </c>
      <c r="D3221" s="1">
        <v>43143.079826388886</v>
      </c>
    </row>
    <row r="3222" spans="1:4" x14ac:dyDescent="0.15">
      <c r="A3222">
        <v>107.98</v>
      </c>
      <c r="B3222">
        <v>5.54</v>
      </c>
      <c r="C3222">
        <v>3.08</v>
      </c>
      <c r="D3222" s="1">
        <v>43143.083333333336</v>
      </c>
    </row>
    <row r="3223" spans="1:4" x14ac:dyDescent="0.15">
      <c r="A3223">
        <v>124.08</v>
      </c>
      <c r="B3223">
        <v>8.1199999999999992</v>
      </c>
      <c r="C3223">
        <v>3.93</v>
      </c>
      <c r="D3223" s="1">
        <v>43143.087129629632</v>
      </c>
    </row>
    <row r="3224" spans="1:4" x14ac:dyDescent="0.15">
      <c r="A3224">
        <v>106.73</v>
      </c>
      <c r="B3224">
        <v>7.88</v>
      </c>
      <c r="C3224">
        <v>4.43</v>
      </c>
      <c r="D3224" s="1">
        <v>43143.093402777777</v>
      </c>
    </row>
    <row r="3225" spans="1:4" x14ac:dyDescent="0.15">
      <c r="A3225">
        <v>75.95</v>
      </c>
      <c r="B3225">
        <v>6.96</v>
      </c>
      <c r="C3225">
        <v>5.5</v>
      </c>
      <c r="D3225" s="1">
        <v>43143.093576388892</v>
      </c>
    </row>
    <row r="3226" spans="1:4" x14ac:dyDescent="0.15">
      <c r="A3226">
        <v>117.98</v>
      </c>
      <c r="B3226">
        <v>7.87</v>
      </c>
      <c r="C3226">
        <v>4</v>
      </c>
      <c r="D3226" s="1">
        <v>43143.093692129631</v>
      </c>
    </row>
    <row r="3227" spans="1:4" x14ac:dyDescent="0.15">
      <c r="A3227">
        <v>149.47</v>
      </c>
      <c r="B3227">
        <v>8.9</v>
      </c>
      <c r="C3227">
        <v>3.57</v>
      </c>
      <c r="D3227" s="1">
        <v>43143.093807870369</v>
      </c>
    </row>
    <row r="3228" spans="1:4" x14ac:dyDescent="0.15">
      <c r="A3228">
        <v>121.56</v>
      </c>
      <c r="B3228">
        <v>8.1</v>
      </c>
      <c r="C3228">
        <v>4</v>
      </c>
      <c r="D3228" s="1">
        <v>43143.094027777777</v>
      </c>
    </row>
    <row r="3229" spans="1:4" x14ac:dyDescent="0.15">
      <c r="A3229">
        <v>127.27</v>
      </c>
      <c r="B3229">
        <v>7.88</v>
      </c>
      <c r="C3229">
        <v>3.71</v>
      </c>
      <c r="D3229" s="1">
        <v>43143.094340277778</v>
      </c>
    </row>
    <row r="3230" spans="1:4" x14ac:dyDescent="0.15">
      <c r="A3230">
        <v>104.48</v>
      </c>
      <c r="B3230">
        <v>7.21</v>
      </c>
      <c r="C3230">
        <v>4.1399999999999997</v>
      </c>
      <c r="D3230" s="1">
        <v>43143.094467592593</v>
      </c>
    </row>
    <row r="3231" spans="1:4" x14ac:dyDescent="0.15">
      <c r="A3231">
        <v>124.44</v>
      </c>
      <c r="B3231">
        <v>8.15</v>
      </c>
      <c r="C3231">
        <v>3.93</v>
      </c>
      <c r="D3231" s="1">
        <v>43143.094594907408</v>
      </c>
    </row>
    <row r="3232" spans="1:4" x14ac:dyDescent="0.15">
      <c r="A3232">
        <v>143.84</v>
      </c>
      <c r="B3232">
        <v>9.25</v>
      </c>
      <c r="C3232">
        <v>3.86</v>
      </c>
      <c r="D3232" s="1">
        <v>43143.094710648147</v>
      </c>
    </row>
    <row r="3233" spans="1:4" x14ac:dyDescent="0.15">
      <c r="A3233">
        <v>124.08</v>
      </c>
      <c r="B3233">
        <v>7.39</v>
      </c>
      <c r="C3233">
        <v>3.57</v>
      </c>
      <c r="D3233" s="1">
        <v>43143.096053240741</v>
      </c>
    </row>
    <row r="3234" spans="1:4" x14ac:dyDescent="0.15">
      <c r="A3234">
        <v>128.24</v>
      </c>
      <c r="B3234">
        <v>7.63</v>
      </c>
      <c r="C3234">
        <v>3.57</v>
      </c>
      <c r="D3234" s="1">
        <v>43143.096203703702</v>
      </c>
    </row>
    <row r="3235" spans="1:4" x14ac:dyDescent="0.15">
      <c r="A3235">
        <v>105.93</v>
      </c>
      <c r="B3235">
        <v>7.31</v>
      </c>
      <c r="C3235">
        <v>4.1399999999999997</v>
      </c>
      <c r="D3235" s="1">
        <v>43143.096388888887</v>
      </c>
    </row>
    <row r="3236" spans="1:4" x14ac:dyDescent="0.15">
      <c r="A3236">
        <v>104.22</v>
      </c>
      <c r="B3236">
        <v>7.07</v>
      </c>
      <c r="C3236">
        <v>4.07</v>
      </c>
      <c r="D3236" s="1">
        <v>43143.096516203703</v>
      </c>
    </row>
    <row r="3237" spans="1:4" x14ac:dyDescent="0.15">
      <c r="A3237">
        <v>142.61000000000001</v>
      </c>
      <c r="B3237">
        <v>7.81</v>
      </c>
      <c r="C3237">
        <v>3.29</v>
      </c>
      <c r="D3237" s="1">
        <v>43143.097361111111</v>
      </c>
    </row>
    <row r="3238" spans="1:4" x14ac:dyDescent="0.15">
      <c r="A3238">
        <v>124.81</v>
      </c>
      <c r="B3238">
        <v>8.02</v>
      </c>
      <c r="C3238">
        <v>3.86</v>
      </c>
      <c r="D3238" s="1">
        <v>43143.098275462966</v>
      </c>
    </row>
    <row r="3239" spans="1:4" x14ac:dyDescent="0.15">
      <c r="A3239">
        <v>133.33000000000001</v>
      </c>
      <c r="B3239">
        <v>7.62</v>
      </c>
      <c r="C3239">
        <v>3.43</v>
      </c>
      <c r="D3239" s="1">
        <v>43143.09888888889</v>
      </c>
    </row>
    <row r="3240" spans="1:4" x14ac:dyDescent="0.15">
      <c r="A3240">
        <v>131.87</v>
      </c>
      <c r="B3240">
        <v>7.54</v>
      </c>
      <c r="C3240">
        <v>3.43</v>
      </c>
      <c r="D3240" s="1">
        <v>43143.099085648151</v>
      </c>
    </row>
    <row r="3241" spans="1:4" x14ac:dyDescent="0.15">
      <c r="A3241">
        <v>128.63999999999999</v>
      </c>
      <c r="B3241">
        <v>7.5</v>
      </c>
      <c r="C3241">
        <v>3.5</v>
      </c>
      <c r="D3241" s="1">
        <v>43143.099594907406</v>
      </c>
    </row>
    <row r="3242" spans="1:4" x14ac:dyDescent="0.15">
      <c r="A3242">
        <v>148.94</v>
      </c>
      <c r="B3242">
        <v>8.69</v>
      </c>
      <c r="C3242">
        <v>3.5</v>
      </c>
      <c r="D3242" s="1">
        <v>43143.100104166668</v>
      </c>
    </row>
    <row r="3243" spans="1:4" x14ac:dyDescent="0.15">
      <c r="A3243">
        <v>112.6</v>
      </c>
      <c r="B3243">
        <v>7.37</v>
      </c>
      <c r="C3243">
        <v>3.93</v>
      </c>
      <c r="D3243" s="1">
        <v>43143.100277777776</v>
      </c>
    </row>
    <row r="3244" spans="1:4" x14ac:dyDescent="0.15">
      <c r="A3244">
        <v>158.19</v>
      </c>
      <c r="B3244">
        <v>8.4700000000000006</v>
      </c>
      <c r="C3244">
        <v>3.21</v>
      </c>
      <c r="D3244" s="1">
        <v>43143.100381944445</v>
      </c>
    </row>
    <row r="3245" spans="1:4" x14ac:dyDescent="0.15">
      <c r="A3245">
        <v>89.94</v>
      </c>
      <c r="B3245">
        <v>7.39</v>
      </c>
      <c r="C3245">
        <v>4.93</v>
      </c>
      <c r="D3245" s="1">
        <v>43143.100532407407</v>
      </c>
    </row>
    <row r="3246" spans="1:4" x14ac:dyDescent="0.15">
      <c r="A3246">
        <v>105.79</v>
      </c>
      <c r="B3246">
        <v>7.3</v>
      </c>
      <c r="C3246">
        <v>4.1399999999999997</v>
      </c>
      <c r="D3246" s="1">
        <v>43143.100706018522</v>
      </c>
    </row>
    <row r="3247" spans="1:4" x14ac:dyDescent="0.15">
      <c r="A3247">
        <v>140</v>
      </c>
      <c r="B3247">
        <v>8</v>
      </c>
      <c r="C3247">
        <v>3.43</v>
      </c>
      <c r="D3247" s="1">
        <v>43143.10083333333</v>
      </c>
    </row>
    <row r="3248" spans="1:4" x14ac:dyDescent="0.15">
      <c r="A3248">
        <v>113.06</v>
      </c>
      <c r="B3248">
        <v>7.94</v>
      </c>
      <c r="C3248">
        <v>4.21</v>
      </c>
      <c r="D3248" s="1">
        <v>43143.100949074076</v>
      </c>
    </row>
    <row r="3249" spans="1:4" x14ac:dyDescent="0.15">
      <c r="A3249">
        <v>109.52</v>
      </c>
      <c r="B3249">
        <v>7.43</v>
      </c>
      <c r="C3249">
        <v>4.07</v>
      </c>
      <c r="D3249" s="1">
        <v>43143.101215277777</v>
      </c>
    </row>
    <row r="3250" spans="1:4" x14ac:dyDescent="0.15">
      <c r="A3250">
        <v>102.56</v>
      </c>
      <c r="B3250">
        <v>6.84</v>
      </c>
      <c r="C3250">
        <v>4</v>
      </c>
      <c r="D3250" s="1">
        <v>43143.101342592592</v>
      </c>
    </row>
    <row r="3251" spans="1:4" x14ac:dyDescent="0.15">
      <c r="A3251">
        <v>150</v>
      </c>
      <c r="B3251">
        <v>8.57</v>
      </c>
      <c r="C3251">
        <v>3.43</v>
      </c>
      <c r="D3251" s="1">
        <v>43143.101446759261</v>
      </c>
    </row>
    <row r="3252" spans="1:4" x14ac:dyDescent="0.15">
      <c r="A3252">
        <v>110.09</v>
      </c>
      <c r="B3252">
        <v>7.34</v>
      </c>
      <c r="C3252">
        <v>4</v>
      </c>
      <c r="D3252" s="1">
        <v>43143.101574074077</v>
      </c>
    </row>
    <row r="3253" spans="1:4" x14ac:dyDescent="0.15">
      <c r="A3253">
        <v>128.24</v>
      </c>
      <c r="B3253">
        <v>8.24</v>
      </c>
      <c r="C3253">
        <v>3.86</v>
      </c>
      <c r="D3253" s="1">
        <v>43143.101747685185</v>
      </c>
    </row>
    <row r="3254" spans="1:4" x14ac:dyDescent="0.15">
      <c r="A3254">
        <v>133.12</v>
      </c>
      <c r="B3254">
        <v>8.24</v>
      </c>
      <c r="C3254">
        <v>3.71</v>
      </c>
      <c r="D3254" s="1">
        <v>43143.102349537039</v>
      </c>
    </row>
    <row r="3255" spans="1:4" x14ac:dyDescent="0.15">
      <c r="A3255">
        <v>51.69</v>
      </c>
      <c r="B3255">
        <v>6.03</v>
      </c>
      <c r="C3255">
        <v>7</v>
      </c>
      <c r="D3255" s="1">
        <v>43143.102581018517</v>
      </c>
    </row>
    <row r="3256" spans="1:4" x14ac:dyDescent="0.15">
      <c r="A3256">
        <v>97.33</v>
      </c>
      <c r="B3256">
        <v>6.37</v>
      </c>
      <c r="C3256">
        <v>3.93</v>
      </c>
      <c r="D3256" s="1">
        <v>43143.102719907409</v>
      </c>
    </row>
    <row r="3257" spans="1:4" x14ac:dyDescent="0.15">
      <c r="A3257">
        <v>130.43</v>
      </c>
      <c r="B3257">
        <v>7.3</v>
      </c>
      <c r="C3257">
        <v>3.36</v>
      </c>
      <c r="D3257" s="1">
        <v>43143.102824074071</v>
      </c>
    </row>
    <row r="3258" spans="1:4" x14ac:dyDescent="0.15">
      <c r="A3258">
        <v>141.65</v>
      </c>
      <c r="B3258">
        <v>7.76</v>
      </c>
      <c r="C3258">
        <v>3.29</v>
      </c>
      <c r="D3258" s="1">
        <v>43143.102939814817</v>
      </c>
    </row>
    <row r="3259" spans="1:4" x14ac:dyDescent="0.15">
      <c r="A3259">
        <v>140.47</v>
      </c>
      <c r="B3259">
        <v>8.0299999999999994</v>
      </c>
      <c r="C3259">
        <v>3.43</v>
      </c>
      <c r="D3259" s="1">
        <v>43143.103032407409</v>
      </c>
    </row>
    <row r="3260" spans="1:4" x14ac:dyDescent="0.15">
      <c r="A3260">
        <v>131.25</v>
      </c>
      <c r="B3260">
        <v>7.19</v>
      </c>
      <c r="C3260">
        <v>3.29</v>
      </c>
      <c r="D3260" s="1">
        <v>43143.103206018517</v>
      </c>
    </row>
    <row r="3261" spans="1:4" x14ac:dyDescent="0.15">
      <c r="A3261">
        <v>119.83</v>
      </c>
      <c r="B3261">
        <v>7.7</v>
      </c>
      <c r="C3261">
        <v>3.86</v>
      </c>
      <c r="D3261" s="1">
        <v>43143.103321759256</v>
      </c>
    </row>
    <row r="3262" spans="1:4" x14ac:dyDescent="0.15">
      <c r="A3262">
        <v>140.94</v>
      </c>
      <c r="B3262">
        <v>7.89</v>
      </c>
      <c r="C3262">
        <v>3.36</v>
      </c>
      <c r="D3262" s="1">
        <v>43143.103425925925</v>
      </c>
    </row>
    <row r="3263" spans="1:4" x14ac:dyDescent="0.15">
      <c r="A3263">
        <v>132.91</v>
      </c>
      <c r="B3263">
        <v>7.28</v>
      </c>
      <c r="C3263">
        <v>3.29</v>
      </c>
      <c r="D3263" s="1">
        <v>43143.103541666664</v>
      </c>
    </row>
    <row r="3264" spans="1:4" x14ac:dyDescent="0.15">
      <c r="A3264">
        <v>122.81</v>
      </c>
      <c r="B3264">
        <v>7.31</v>
      </c>
      <c r="C3264">
        <v>3.57</v>
      </c>
      <c r="D3264" s="1">
        <v>43143.103645833333</v>
      </c>
    </row>
    <row r="3265" spans="1:4" x14ac:dyDescent="0.15">
      <c r="A3265">
        <v>101.69</v>
      </c>
      <c r="B3265">
        <v>6.78</v>
      </c>
      <c r="C3265">
        <v>4</v>
      </c>
      <c r="D3265" s="1">
        <v>43143.103796296295</v>
      </c>
    </row>
    <row r="3266" spans="1:4" x14ac:dyDescent="0.15">
      <c r="A3266">
        <v>144.08000000000001</v>
      </c>
      <c r="B3266">
        <v>7.89</v>
      </c>
      <c r="C3266">
        <v>3.29</v>
      </c>
      <c r="D3266" s="1">
        <v>43143.103900462964</v>
      </c>
    </row>
    <row r="3267" spans="1:4" x14ac:dyDescent="0.15">
      <c r="A3267">
        <v>118.81</v>
      </c>
      <c r="B3267">
        <v>7.36</v>
      </c>
      <c r="C3267">
        <v>3.71</v>
      </c>
      <c r="D3267" s="1">
        <v>43143.104016203702</v>
      </c>
    </row>
    <row r="3268" spans="1:4" x14ac:dyDescent="0.15">
      <c r="A3268">
        <v>132.08000000000001</v>
      </c>
      <c r="B3268">
        <v>7.23</v>
      </c>
      <c r="C3268">
        <v>3.29</v>
      </c>
      <c r="D3268" s="1">
        <v>43143.104131944441</v>
      </c>
    </row>
    <row r="3269" spans="1:4" x14ac:dyDescent="0.15">
      <c r="A3269">
        <v>140.69999999999999</v>
      </c>
      <c r="B3269">
        <v>7.71</v>
      </c>
      <c r="C3269">
        <v>3.29</v>
      </c>
      <c r="D3269" s="1">
        <v>43143.10428240741</v>
      </c>
    </row>
    <row r="3270" spans="1:4" x14ac:dyDescent="0.15">
      <c r="A3270">
        <v>108.39</v>
      </c>
      <c r="B3270">
        <v>6.71</v>
      </c>
      <c r="C3270">
        <v>3.71</v>
      </c>
      <c r="D3270" s="1">
        <v>43143.104409722226</v>
      </c>
    </row>
    <row r="3271" spans="1:4" x14ac:dyDescent="0.15">
      <c r="A3271">
        <v>136.59</v>
      </c>
      <c r="B3271">
        <v>8.1300000000000008</v>
      </c>
      <c r="C3271">
        <v>3.57</v>
      </c>
      <c r="D3271" s="1">
        <v>43143.104513888888</v>
      </c>
    </row>
    <row r="3272" spans="1:4" x14ac:dyDescent="0.15">
      <c r="A3272">
        <v>107.28</v>
      </c>
      <c r="B3272">
        <v>7.02</v>
      </c>
      <c r="C3272">
        <v>3.93</v>
      </c>
      <c r="D3272" s="1">
        <v>43143.104641203703</v>
      </c>
    </row>
    <row r="3273" spans="1:4" x14ac:dyDescent="0.15">
      <c r="A3273">
        <v>132.08000000000001</v>
      </c>
      <c r="B3273">
        <v>8.02</v>
      </c>
      <c r="C3273">
        <v>3.64</v>
      </c>
      <c r="D3273" s="1">
        <v>43143.104745370372</v>
      </c>
    </row>
    <row r="3274" spans="1:4" x14ac:dyDescent="0.15">
      <c r="A3274">
        <v>83.33</v>
      </c>
      <c r="B3274">
        <v>6.75</v>
      </c>
      <c r="C3274">
        <v>4.8600000000000003</v>
      </c>
      <c r="D3274" s="1">
        <v>43143.105000000003</v>
      </c>
    </row>
    <row r="3275" spans="1:4" x14ac:dyDescent="0.15">
      <c r="A3275">
        <v>147.11000000000001</v>
      </c>
      <c r="B3275">
        <v>8.23</v>
      </c>
      <c r="C3275">
        <v>3.36</v>
      </c>
      <c r="D3275" s="1">
        <v>43143.105104166665</v>
      </c>
    </row>
    <row r="3276" spans="1:4" x14ac:dyDescent="0.15">
      <c r="A3276">
        <v>152.44999999999999</v>
      </c>
      <c r="B3276">
        <v>9.07</v>
      </c>
      <c r="C3276">
        <v>3.57</v>
      </c>
      <c r="D3276" s="1">
        <v>43143.105219907404</v>
      </c>
    </row>
    <row r="3277" spans="1:4" x14ac:dyDescent="0.15">
      <c r="A3277">
        <v>133.76</v>
      </c>
      <c r="B3277">
        <v>7.64</v>
      </c>
      <c r="C3277">
        <v>3.43</v>
      </c>
      <c r="D3277" s="1">
        <v>43143.105347222219</v>
      </c>
    </row>
    <row r="3278" spans="1:4" x14ac:dyDescent="0.15">
      <c r="A3278">
        <v>131.25</v>
      </c>
      <c r="B3278">
        <v>7.5</v>
      </c>
      <c r="C3278">
        <v>3.43</v>
      </c>
      <c r="D3278" s="1">
        <v>43143.105462962965</v>
      </c>
    </row>
    <row r="3279" spans="1:4" x14ac:dyDescent="0.15">
      <c r="A3279">
        <v>122.81</v>
      </c>
      <c r="B3279">
        <v>6.87</v>
      </c>
      <c r="C3279">
        <v>3.36</v>
      </c>
      <c r="D3279" s="1">
        <v>43143.105578703704</v>
      </c>
    </row>
    <row r="3280" spans="1:4" x14ac:dyDescent="0.15">
      <c r="A3280">
        <v>123.35</v>
      </c>
      <c r="B3280">
        <v>7.64</v>
      </c>
      <c r="C3280">
        <v>3.71</v>
      </c>
      <c r="D3280" s="1">
        <v>43143.138229166667</v>
      </c>
    </row>
    <row r="3281" spans="1:4" x14ac:dyDescent="0.15">
      <c r="A3281">
        <v>150</v>
      </c>
      <c r="B3281">
        <v>8.2100000000000009</v>
      </c>
      <c r="C3281">
        <v>3.29</v>
      </c>
      <c r="D3281" s="1">
        <v>43143.138425925928</v>
      </c>
    </row>
    <row r="3282" spans="1:4" x14ac:dyDescent="0.15">
      <c r="A3282">
        <v>101.33</v>
      </c>
      <c r="B3282">
        <v>6.39</v>
      </c>
      <c r="C3282">
        <v>3.79</v>
      </c>
      <c r="D3282" s="1">
        <v>43143.13857638889</v>
      </c>
    </row>
    <row r="3283" spans="1:4" x14ac:dyDescent="0.15">
      <c r="A3283">
        <v>77.28</v>
      </c>
      <c r="B3283">
        <v>7.08</v>
      </c>
      <c r="C3283">
        <v>5.5</v>
      </c>
      <c r="D3283" s="1">
        <v>43143.138738425929</v>
      </c>
    </row>
    <row r="3284" spans="1:4" x14ac:dyDescent="0.15">
      <c r="A3284">
        <v>112.15</v>
      </c>
      <c r="B3284">
        <v>8.14</v>
      </c>
      <c r="C3284">
        <v>4.3600000000000003</v>
      </c>
      <c r="D3284" s="1">
        <v>43143.138865740744</v>
      </c>
    </row>
    <row r="3285" spans="1:4" x14ac:dyDescent="0.15">
      <c r="A3285">
        <v>105.13</v>
      </c>
      <c r="B3285">
        <v>7.51</v>
      </c>
      <c r="C3285">
        <v>4.29</v>
      </c>
      <c r="D3285" s="1">
        <v>43143.139027777775</v>
      </c>
    </row>
    <row r="3286" spans="1:4" x14ac:dyDescent="0.15">
      <c r="A3286">
        <v>110.24</v>
      </c>
      <c r="B3286">
        <v>6.96</v>
      </c>
      <c r="C3286">
        <v>3.79</v>
      </c>
      <c r="D3286" s="1">
        <v>43143.139143518521</v>
      </c>
    </row>
    <row r="3287" spans="1:4" x14ac:dyDescent="0.15">
      <c r="A3287">
        <v>108.25</v>
      </c>
      <c r="B3287">
        <v>7.99</v>
      </c>
      <c r="C3287">
        <v>4.43</v>
      </c>
      <c r="D3287" s="1">
        <v>43143.139270833337</v>
      </c>
    </row>
    <row r="3288" spans="1:4" x14ac:dyDescent="0.15">
      <c r="A3288">
        <v>115.86</v>
      </c>
      <c r="B3288">
        <v>7.59</v>
      </c>
      <c r="C3288">
        <v>3.93</v>
      </c>
      <c r="D3288" s="1">
        <v>43143.139386574076</v>
      </c>
    </row>
    <row r="3289" spans="1:4" x14ac:dyDescent="0.15">
      <c r="A3289">
        <v>110.09</v>
      </c>
      <c r="B3289">
        <v>7.21</v>
      </c>
      <c r="C3289">
        <v>3.93</v>
      </c>
      <c r="D3289" s="1">
        <v>43143.139513888891</v>
      </c>
    </row>
    <row r="3290" spans="1:4" x14ac:dyDescent="0.15">
      <c r="A3290">
        <v>90.23</v>
      </c>
      <c r="B3290">
        <v>7.52</v>
      </c>
      <c r="C3290">
        <v>5</v>
      </c>
      <c r="D3290" s="1">
        <v>43143.139745370368</v>
      </c>
    </row>
    <row r="3291" spans="1:4" x14ac:dyDescent="0.15">
      <c r="A3291">
        <v>99.06</v>
      </c>
      <c r="B3291">
        <v>6.72</v>
      </c>
      <c r="C3291">
        <v>4.07</v>
      </c>
      <c r="D3291" s="1">
        <v>43143.139884259261</v>
      </c>
    </row>
    <row r="3292" spans="1:4" x14ac:dyDescent="0.15">
      <c r="A3292">
        <v>140.47</v>
      </c>
      <c r="B3292">
        <v>8.0299999999999994</v>
      </c>
      <c r="C3292">
        <v>3.43</v>
      </c>
      <c r="D3292" s="1">
        <v>43143.139988425923</v>
      </c>
    </row>
    <row r="3293" spans="1:4" x14ac:dyDescent="0.15">
      <c r="A3293">
        <v>140.69999999999999</v>
      </c>
      <c r="B3293">
        <v>8.7100000000000009</v>
      </c>
      <c r="C3293">
        <v>3.71</v>
      </c>
      <c r="D3293" s="1">
        <v>43143.140081018515</v>
      </c>
    </row>
    <row r="3294" spans="1:4" x14ac:dyDescent="0.15">
      <c r="A3294">
        <v>104.35</v>
      </c>
      <c r="B3294">
        <v>7.58</v>
      </c>
      <c r="C3294">
        <v>4.3600000000000003</v>
      </c>
      <c r="D3294" s="1">
        <v>43143.140219907407</v>
      </c>
    </row>
    <row r="3295" spans="1:4" x14ac:dyDescent="0.15">
      <c r="A3295">
        <v>135.47999999999999</v>
      </c>
      <c r="B3295">
        <v>7.26</v>
      </c>
      <c r="C3295">
        <v>3.21</v>
      </c>
      <c r="D3295" s="1">
        <v>43143.140347222223</v>
      </c>
    </row>
    <row r="3296" spans="1:4" x14ac:dyDescent="0.15">
      <c r="A3296">
        <v>137.93</v>
      </c>
      <c r="B3296">
        <v>7.55</v>
      </c>
      <c r="C3296">
        <v>3.29</v>
      </c>
      <c r="D3296" s="1">
        <v>43143.140532407408</v>
      </c>
    </row>
    <row r="3297" spans="1:4" x14ac:dyDescent="0.15">
      <c r="A3297">
        <v>145.83000000000001</v>
      </c>
      <c r="B3297">
        <v>8.16</v>
      </c>
      <c r="C3297">
        <v>3.36</v>
      </c>
      <c r="D3297" s="1">
        <v>43143.140636574077</v>
      </c>
    </row>
    <row r="3298" spans="1:4" x14ac:dyDescent="0.15">
      <c r="A3298">
        <v>78.209999999999994</v>
      </c>
      <c r="B3298">
        <v>7.45</v>
      </c>
      <c r="C3298">
        <v>5.71</v>
      </c>
      <c r="D3298" s="1">
        <v>43143.140821759262</v>
      </c>
    </row>
    <row r="3299" spans="1:4" x14ac:dyDescent="0.15">
      <c r="A3299">
        <v>107.14</v>
      </c>
      <c r="B3299">
        <v>7.65</v>
      </c>
      <c r="C3299">
        <v>4.29</v>
      </c>
      <c r="D3299" s="1">
        <v>43143.1409375</v>
      </c>
    </row>
    <row r="3300" spans="1:4" x14ac:dyDescent="0.15">
      <c r="A3300">
        <v>122.45</v>
      </c>
      <c r="B3300">
        <v>8.16</v>
      </c>
      <c r="C3300">
        <v>4</v>
      </c>
      <c r="D3300" s="1">
        <v>43143.141099537039</v>
      </c>
    </row>
    <row r="3301" spans="1:4" x14ac:dyDescent="0.15">
      <c r="A3301">
        <v>113.36</v>
      </c>
      <c r="B3301">
        <v>7.56</v>
      </c>
      <c r="C3301">
        <v>4</v>
      </c>
      <c r="D3301" s="1">
        <v>43143.141331018516</v>
      </c>
    </row>
    <row r="3302" spans="1:4" x14ac:dyDescent="0.15">
      <c r="A3302">
        <v>110.82</v>
      </c>
      <c r="B3302">
        <v>6.99</v>
      </c>
      <c r="C3302">
        <v>3.79</v>
      </c>
      <c r="D3302" s="1">
        <v>43143.141446759262</v>
      </c>
    </row>
    <row r="3303" spans="1:4" x14ac:dyDescent="0.15">
      <c r="A3303">
        <v>147.88999999999999</v>
      </c>
      <c r="B3303">
        <v>8.4499999999999993</v>
      </c>
      <c r="C3303">
        <v>3.43</v>
      </c>
      <c r="D3303" s="1">
        <v>43143.141597222224</v>
      </c>
    </row>
    <row r="3304" spans="1:4" x14ac:dyDescent="0.15">
      <c r="A3304">
        <v>154.13</v>
      </c>
      <c r="B3304">
        <v>8.44</v>
      </c>
      <c r="C3304">
        <v>3.29</v>
      </c>
      <c r="D3304" s="1">
        <v>43143.141782407409</v>
      </c>
    </row>
    <row r="3305" spans="1:4" x14ac:dyDescent="0.15">
      <c r="A3305">
        <v>122.45</v>
      </c>
      <c r="B3305">
        <v>8.16</v>
      </c>
      <c r="C3305">
        <v>4</v>
      </c>
      <c r="D3305" s="1">
        <v>43143.141898148147</v>
      </c>
    </row>
    <row r="3306" spans="1:4" x14ac:dyDescent="0.15">
      <c r="A3306">
        <v>139.77000000000001</v>
      </c>
      <c r="B3306">
        <v>6.51</v>
      </c>
      <c r="C3306">
        <v>2.79</v>
      </c>
      <c r="D3306" s="1">
        <v>43143.17119212963</v>
      </c>
    </row>
    <row r="3307" spans="1:4" x14ac:dyDescent="0.15">
      <c r="A3307">
        <v>191.69</v>
      </c>
      <c r="B3307">
        <v>7.34</v>
      </c>
      <c r="C3307">
        <v>2.2999999999999998</v>
      </c>
      <c r="D3307" s="1">
        <v>43143.17391203704</v>
      </c>
    </row>
    <row r="3308" spans="1:4" x14ac:dyDescent="0.15">
      <c r="A3308">
        <v>183.25</v>
      </c>
      <c r="B3308">
        <v>7.27</v>
      </c>
      <c r="C3308">
        <v>2.38</v>
      </c>
      <c r="D3308" s="1">
        <v>43143.17895833333</v>
      </c>
    </row>
    <row r="3309" spans="1:4" x14ac:dyDescent="0.15">
      <c r="A3309">
        <v>170.54</v>
      </c>
      <c r="B3309">
        <v>7.33</v>
      </c>
      <c r="C3309">
        <v>2.58</v>
      </c>
      <c r="D3309" s="1">
        <v>43143.181562500002</v>
      </c>
    </row>
    <row r="3310" spans="1:4" x14ac:dyDescent="0.15">
      <c r="A3310">
        <v>182.46</v>
      </c>
      <c r="B3310">
        <v>7.73</v>
      </c>
      <c r="C3310">
        <v>2.54</v>
      </c>
      <c r="D3310" s="1">
        <v>43143.183449074073</v>
      </c>
    </row>
    <row r="3311" spans="1:4" x14ac:dyDescent="0.15">
      <c r="A3311">
        <v>180.68</v>
      </c>
      <c r="B3311">
        <v>7.86</v>
      </c>
      <c r="C3311">
        <v>2.61</v>
      </c>
      <c r="D3311" s="1">
        <v>43143.187685185185</v>
      </c>
    </row>
    <row r="3312" spans="1:4" x14ac:dyDescent="0.15">
      <c r="A3312">
        <v>202.75</v>
      </c>
      <c r="B3312">
        <v>8.2899999999999991</v>
      </c>
      <c r="C3312">
        <v>2.4500000000000002</v>
      </c>
      <c r="D3312" s="1">
        <v>43143.188993055555</v>
      </c>
    </row>
    <row r="3313" spans="1:4" x14ac:dyDescent="0.15">
      <c r="A3313">
        <v>199.12</v>
      </c>
      <c r="B3313">
        <v>8.01</v>
      </c>
      <c r="C3313">
        <v>2.41</v>
      </c>
      <c r="D3313" s="1">
        <v>43143.193738425929</v>
      </c>
    </row>
    <row r="3314" spans="1:4" x14ac:dyDescent="0.15">
      <c r="A3314">
        <v>183.41</v>
      </c>
      <c r="B3314">
        <v>7.71</v>
      </c>
      <c r="C3314">
        <v>2.52</v>
      </c>
      <c r="D3314" s="1">
        <v>43143.202974537038</v>
      </c>
    </row>
    <row r="3315" spans="1:4" x14ac:dyDescent="0.15">
      <c r="A3315">
        <v>166.93</v>
      </c>
      <c r="B3315">
        <v>7.79</v>
      </c>
      <c r="C3315">
        <v>2.8</v>
      </c>
      <c r="D3315" s="1">
        <v>43143.20821759259</v>
      </c>
    </row>
    <row r="3316" spans="1:4" x14ac:dyDescent="0.15">
      <c r="A3316">
        <v>182.69</v>
      </c>
      <c r="B3316">
        <v>7.69</v>
      </c>
      <c r="C3316">
        <v>2.5299999999999998</v>
      </c>
      <c r="D3316" s="1">
        <v>43143.21497685185</v>
      </c>
    </row>
    <row r="3317" spans="1:4" x14ac:dyDescent="0.15">
      <c r="A3317">
        <v>195.78</v>
      </c>
      <c r="B3317">
        <v>7.73</v>
      </c>
      <c r="C3317">
        <v>2.37</v>
      </c>
      <c r="D3317" s="1">
        <v>43143.218101851853</v>
      </c>
    </row>
    <row r="3318" spans="1:4" x14ac:dyDescent="0.15">
      <c r="A3318">
        <v>202.97</v>
      </c>
      <c r="B3318">
        <v>8.23</v>
      </c>
      <c r="C3318">
        <v>2.4300000000000002</v>
      </c>
      <c r="D3318" s="1">
        <v>43143.220266203702</v>
      </c>
    </row>
    <row r="3319" spans="1:4" x14ac:dyDescent="0.15">
      <c r="A3319">
        <v>201.25</v>
      </c>
      <c r="B3319">
        <v>8.07</v>
      </c>
      <c r="C3319">
        <v>2.41</v>
      </c>
      <c r="D3319" s="1">
        <v>43143.22797453704</v>
      </c>
    </row>
    <row r="3320" spans="1:4" x14ac:dyDescent="0.15">
      <c r="A3320">
        <v>198.39</v>
      </c>
      <c r="B3320">
        <v>8.1199999999999992</v>
      </c>
      <c r="C3320">
        <v>2.4500000000000002</v>
      </c>
      <c r="D3320" s="1">
        <v>43143.236724537041</v>
      </c>
    </row>
    <row r="3321" spans="1:4" x14ac:dyDescent="0.15">
      <c r="A3321">
        <v>84.77</v>
      </c>
      <c r="B3321">
        <v>5.34</v>
      </c>
      <c r="C3321">
        <v>3.78</v>
      </c>
      <c r="D3321" s="1">
        <v>43146.531527777777</v>
      </c>
    </row>
    <row r="3322" spans="1:4" x14ac:dyDescent="0.15">
      <c r="A3322">
        <v>108.43</v>
      </c>
      <c r="B3322">
        <v>6.83</v>
      </c>
      <c r="C3322">
        <v>3.78</v>
      </c>
      <c r="D3322" s="1">
        <v>43146.53162037037</v>
      </c>
    </row>
    <row r="3323" spans="1:4" x14ac:dyDescent="0.15">
      <c r="A3323">
        <v>46.04</v>
      </c>
      <c r="B3323">
        <v>3.84</v>
      </c>
      <c r="C3323">
        <v>5</v>
      </c>
      <c r="D3323" s="1">
        <v>43146.531805555554</v>
      </c>
    </row>
    <row r="3324" spans="1:4" x14ac:dyDescent="0.15">
      <c r="A3324">
        <v>72.290000000000006</v>
      </c>
      <c r="B3324">
        <v>5.62</v>
      </c>
      <c r="C3324">
        <v>4.67</v>
      </c>
      <c r="D3324" s="1">
        <v>43146.53193287037</v>
      </c>
    </row>
    <row r="3325" spans="1:4" x14ac:dyDescent="0.15">
      <c r="A3325">
        <v>119.68</v>
      </c>
      <c r="B3325">
        <v>5.82</v>
      </c>
      <c r="C3325">
        <v>2.92</v>
      </c>
      <c r="D3325" s="1">
        <v>43148.455810185187</v>
      </c>
    </row>
    <row r="3326" spans="1:4" x14ac:dyDescent="0.15">
      <c r="A3326">
        <v>124.53</v>
      </c>
      <c r="B3326">
        <v>6.24</v>
      </c>
      <c r="C3326">
        <v>3.01</v>
      </c>
      <c r="D3326" s="1">
        <v>43148.460775462961</v>
      </c>
    </row>
    <row r="3327" spans="1:4" x14ac:dyDescent="0.15">
      <c r="A3327">
        <v>134.88999999999999</v>
      </c>
      <c r="B3327">
        <v>6.28</v>
      </c>
      <c r="C3327">
        <v>2.79</v>
      </c>
      <c r="D3327" s="1">
        <v>43150.086458333331</v>
      </c>
    </row>
    <row r="3328" spans="1:4" x14ac:dyDescent="0.15">
      <c r="A3328">
        <v>157.78</v>
      </c>
      <c r="B3328">
        <v>6.98</v>
      </c>
      <c r="C3328">
        <v>2.65</v>
      </c>
      <c r="D3328" s="1">
        <v>43150.091319444444</v>
      </c>
    </row>
    <row r="3329" spans="1:4" x14ac:dyDescent="0.15">
      <c r="A3329">
        <v>171.01</v>
      </c>
      <c r="B3329">
        <v>7.44</v>
      </c>
      <c r="C3329">
        <v>2.61</v>
      </c>
      <c r="D3329" s="1">
        <v>43150.094780092593</v>
      </c>
    </row>
    <row r="3330" spans="1:4" x14ac:dyDescent="0.15">
      <c r="A3330">
        <v>177.77</v>
      </c>
      <c r="B3330">
        <v>7.62</v>
      </c>
      <c r="C3330">
        <v>2.57</v>
      </c>
      <c r="D3330" s="1">
        <v>43150.096967592595</v>
      </c>
    </row>
    <row r="3331" spans="1:4" x14ac:dyDescent="0.15">
      <c r="A3331">
        <v>165.1</v>
      </c>
      <c r="B3331">
        <v>7.43</v>
      </c>
      <c r="C3331">
        <v>2.7</v>
      </c>
      <c r="D3331" s="1">
        <v>43150.10015046296</v>
      </c>
    </row>
    <row r="3332" spans="1:4" x14ac:dyDescent="0.15">
      <c r="A3332">
        <v>131.52000000000001</v>
      </c>
      <c r="B3332">
        <v>6.73</v>
      </c>
      <c r="C3332">
        <v>3.07</v>
      </c>
      <c r="D3332" s="1">
        <v>43150.102777777778</v>
      </c>
    </row>
    <row r="3333" spans="1:4" x14ac:dyDescent="0.15">
      <c r="A3333">
        <v>172.99</v>
      </c>
      <c r="B3333">
        <v>7.48</v>
      </c>
      <c r="C3333">
        <v>2.59</v>
      </c>
      <c r="D3333" s="1">
        <v>43150.10465277778</v>
      </c>
    </row>
    <row r="3334" spans="1:4" x14ac:dyDescent="0.15">
      <c r="A3334">
        <v>182.22</v>
      </c>
      <c r="B3334">
        <v>7.73</v>
      </c>
      <c r="C3334">
        <v>2.5499999999999998</v>
      </c>
      <c r="D3334" s="1">
        <v>43150.109340277777</v>
      </c>
    </row>
    <row r="3335" spans="1:4" x14ac:dyDescent="0.15">
      <c r="A3335">
        <v>186.59</v>
      </c>
      <c r="B3335">
        <v>7.84</v>
      </c>
      <c r="C3335">
        <v>2.52</v>
      </c>
      <c r="D3335" s="1">
        <v>43150.115034722221</v>
      </c>
    </row>
    <row r="3336" spans="1:4" x14ac:dyDescent="0.15">
      <c r="A3336">
        <v>195.5</v>
      </c>
      <c r="B3336">
        <v>8.02</v>
      </c>
      <c r="C3336">
        <v>2.46</v>
      </c>
      <c r="D3336" s="1">
        <v>43150.117337962962</v>
      </c>
    </row>
    <row r="3337" spans="1:4" x14ac:dyDescent="0.15">
      <c r="A3337">
        <v>40.03</v>
      </c>
      <c r="B3337">
        <v>7.59</v>
      </c>
      <c r="C3337">
        <v>11.38</v>
      </c>
      <c r="D3337" s="1">
        <v>43151.486967592595</v>
      </c>
    </row>
    <row r="3338" spans="1:4" x14ac:dyDescent="0.15">
      <c r="A3338">
        <v>27.12</v>
      </c>
      <c r="B3338">
        <v>5.66</v>
      </c>
      <c r="C3338">
        <v>12.51</v>
      </c>
      <c r="D3338" s="1">
        <v>43151.513229166667</v>
      </c>
    </row>
    <row r="3339" spans="1:4" x14ac:dyDescent="0.15">
      <c r="A3339">
        <v>98.45</v>
      </c>
      <c r="B3339">
        <v>10.65</v>
      </c>
      <c r="C3339">
        <v>6.49</v>
      </c>
      <c r="D3339" s="1">
        <v>43152.353622685187</v>
      </c>
    </row>
    <row r="3340" spans="1:4" x14ac:dyDescent="0.15">
      <c r="A3340">
        <v>113.5</v>
      </c>
      <c r="B3340">
        <v>11.55</v>
      </c>
      <c r="C3340">
        <v>6.11</v>
      </c>
      <c r="D3340" s="1">
        <v>43152.360856481479</v>
      </c>
    </row>
    <row r="3341" spans="1:4" x14ac:dyDescent="0.15">
      <c r="A3341">
        <v>143.71</v>
      </c>
      <c r="B3341">
        <v>12.37</v>
      </c>
      <c r="C3341">
        <v>5.16</v>
      </c>
      <c r="D3341" s="1">
        <v>43152.182569444441</v>
      </c>
    </row>
    <row r="3342" spans="1:4" x14ac:dyDescent="0.15">
      <c r="A3342">
        <v>158.6</v>
      </c>
      <c r="B3342">
        <v>6.25</v>
      </c>
      <c r="C3342">
        <v>2.37</v>
      </c>
      <c r="D3342" s="1">
        <v>43152.463877314818</v>
      </c>
    </row>
    <row r="3343" spans="1:4" x14ac:dyDescent="0.15">
      <c r="A3343">
        <v>182.29</v>
      </c>
      <c r="B3343">
        <v>6.83</v>
      </c>
      <c r="C3343">
        <v>2.25</v>
      </c>
      <c r="D3343" s="1">
        <v>43152.469780092593</v>
      </c>
    </row>
    <row r="3344" spans="1:4" x14ac:dyDescent="0.15">
      <c r="A3344">
        <v>177.68</v>
      </c>
      <c r="B3344">
        <v>7.13</v>
      </c>
      <c r="C3344">
        <v>2.41</v>
      </c>
      <c r="D3344" s="1">
        <v>43152.474965277775</v>
      </c>
    </row>
    <row r="3345" spans="1:4" x14ac:dyDescent="0.15">
      <c r="A3345">
        <v>107.92</v>
      </c>
      <c r="B3345">
        <v>1.62</v>
      </c>
      <c r="C3345">
        <v>0.9</v>
      </c>
      <c r="D3345" s="1">
        <v>43153.467268518521</v>
      </c>
    </row>
    <row r="3346" spans="1:4" x14ac:dyDescent="0.15">
      <c r="A3346">
        <v>156.91999999999999</v>
      </c>
      <c r="B3346">
        <v>6.12</v>
      </c>
      <c r="C3346">
        <v>2.34</v>
      </c>
      <c r="D3346" s="1">
        <v>43153.056296296294</v>
      </c>
    </row>
    <row r="3347" spans="1:4" x14ac:dyDescent="0.15">
      <c r="A3347">
        <v>188.59</v>
      </c>
      <c r="B3347">
        <v>6.89</v>
      </c>
      <c r="C3347">
        <v>2.19</v>
      </c>
      <c r="D3347" s="1">
        <v>43153.058113425926</v>
      </c>
    </row>
    <row r="3348" spans="1:4" x14ac:dyDescent="0.15">
      <c r="A3348">
        <v>104.13</v>
      </c>
      <c r="B3348">
        <v>6.64</v>
      </c>
      <c r="C3348">
        <v>3.83</v>
      </c>
      <c r="D3348" s="1">
        <v>43153.076666666668</v>
      </c>
    </row>
    <row r="3349" spans="1:4" x14ac:dyDescent="0.15">
      <c r="A3349">
        <v>58.41</v>
      </c>
      <c r="B3349">
        <v>4.79</v>
      </c>
      <c r="C3349">
        <v>4.92</v>
      </c>
      <c r="D3349" s="1">
        <v>43153.230671296296</v>
      </c>
    </row>
    <row r="3350" spans="1:4" x14ac:dyDescent="0.15">
      <c r="A3350">
        <v>65.09</v>
      </c>
      <c r="B3350">
        <v>4.63</v>
      </c>
      <c r="C3350">
        <v>4.26</v>
      </c>
      <c r="D3350" s="1">
        <v>43153.238865740743</v>
      </c>
    </row>
    <row r="3351" spans="1:4" x14ac:dyDescent="0.15">
      <c r="A3351">
        <v>145.65</v>
      </c>
      <c r="B3351">
        <v>5.83</v>
      </c>
      <c r="C3351">
        <v>2.4</v>
      </c>
      <c r="D3351" s="1">
        <v>43153.3125462963</v>
      </c>
    </row>
    <row r="3352" spans="1:4" x14ac:dyDescent="0.15">
      <c r="A3352">
        <v>150.04</v>
      </c>
      <c r="B3352">
        <v>6.65</v>
      </c>
      <c r="C3352">
        <v>2.66</v>
      </c>
      <c r="D3352" s="1">
        <v>43153.317858796298</v>
      </c>
    </row>
    <row r="3353" spans="1:4" x14ac:dyDescent="0.15">
      <c r="A3353">
        <v>123.33</v>
      </c>
      <c r="B3353">
        <v>1.77</v>
      </c>
      <c r="C3353">
        <v>0.86</v>
      </c>
      <c r="D3353" s="1">
        <v>43153.359131944446</v>
      </c>
    </row>
    <row r="3354" spans="1:4" x14ac:dyDescent="0.15">
      <c r="A3354">
        <v>140</v>
      </c>
      <c r="B3354">
        <v>1.9</v>
      </c>
      <c r="C3354">
        <v>0.81</v>
      </c>
      <c r="D3354" s="1">
        <v>43153.364386574074</v>
      </c>
    </row>
    <row r="3355" spans="1:4" x14ac:dyDescent="0.15">
      <c r="A3355">
        <v>149.41999999999999</v>
      </c>
      <c r="B3355">
        <v>12.75</v>
      </c>
      <c r="C3355">
        <v>5.12</v>
      </c>
      <c r="D3355" s="1">
        <v>43153.367280092592</v>
      </c>
    </row>
    <row r="3356" spans="1:4" x14ac:dyDescent="0.15">
      <c r="A3356">
        <v>212.76</v>
      </c>
      <c r="B3356">
        <v>7.65</v>
      </c>
      <c r="C3356">
        <v>2.16</v>
      </c>
      <c r="D3356" s="1">
        <v>43153.41542824074</v>
      </c>
    </row>
    <row r="3357" spans="1:4" x14ac:dyDescent="0.15">
      <c r="A3357">
        <v>109.89</v>
      </c>
      <c r="B3357">
        <v>10.3</v>
      </c>
      <c r="C3357">
        <v>5.63</v>
      </c>
      <c r="D3357" s="1">
        <v>43154.37636574074</v>
      </c>
    </row>
    <row r="3358" spans="1:4" x14ac:dyDescent="0.15">
      <c r="A3358">
        <v>122.54</v>
      </c>
      <c r="B3358">
        <v>11.42</v>
      </c>
      <c r="C3358">
        <v>5.59</v>
      </c>
      <c r="D3358" s="1">
        <v>43154.386192129627</v>
      </c>
    </row>
    <row r="3359" spans="1:4" x14ac:dyDescent="0.15">
      <c r="A3359">
        <v>126.06</v>
      </c>
      <c r="B3359">
        <v>6.16</v>
      </c>
      <c r="C3359">
        <v>2.93</v>
      </c>
      <c r="D3359" s="1">
        <v>43154.422314814816</v>
      </c>
    </row>
    <row r="3360" spans="1:4" x14ac:dyDescent="0.15">
      <c r="A3360">
        <v>144.83000000000001</v>
      </c>
      <c r="B3360">
        <v>6.97</v>
      </c>
      <c r="C3360">
        <v>2.89</v>
      </c>
      <c r="D3360" s="1">
        <v>43154.45553240741</v>
      </c>
    </row>
    <row r="3361" spans="1:4" x14ac:dyDescent="0.15">
      <c r="A3361">
        <v>0</v>
      </c>
      <c r="B3361">
        <v>5.88</v>
      </c>
      <c r="C3361">
        <v>0</v>
      </c>
      <c r="D3361" s="1">
        <v>43154.455972222226</v>
      </c>
    </row>
    <row r="3362" spans="1:4" x14ac:dyDescent="0.15">
      <c r="A3362">
        <v>169.99</v>
      </c>
      <c r="B3362">
        <v>7.2</v>
      </c>
      <c r="C3362">
        <v>2.54</v>
      </c>
      <c r="D3362" s="1">
        <v>43154.456435185188</v>
      </c>
    </row>
    <row r="3363" spans="1:4" x14ac:dyDescent="0.15">
      <c r="A3363">
        <v>155.05000000000001</v>
      </c>
      <c r="B3363">
        <v>7.2</v>
      </c>
      <c r="C3363">
        <v>2.79</v>
      </c>
      <c r="D3363" s="1">
        <v>43154.456967592596</v>
      </c>
    </row>
    <row r="3364" spans="1:4" x14ac:dyDescent="0.15">
      <c r="A3364">
        <v>0</v>
      </c>
      <c r="B3364">
        <v>0</v>
      </c>
      <c r="C3364">
        <v>0</v>
      </c>
      <c r="D3364" s="1">
        <v>43154.457488425927</v>
      </c>
    </row>
    <row r="3365" spans="1:4" x14ac:dyDescent="0.15">
      <c r="A3365">
        <v>148.57</v>
      </c>
      <c r="B3365">
        <v>7.5</v>
      </c>
      <c r="C3365">
        <v>3.03</v>
      </c>
      <c r="D3365" s="1">
        <v>43154.458472222221</v>
      </c>
    </row>
    <row r="3366" spans="1:4" x14ac:dyDescent="0.15">
      <c r="A3366">
        <v>127.33</v>
      </c>
      <c r="B3366">
        <v>6.28</v>
      </c>
      <c r="C3366">
        <v>2.96</v>
      </c>
      <c r="D3366" s="1">
        <v>43154.459097222221</v>
      </c>
    </row>
    <row r="3367" spans="1:4" x14ac:dyDescent="0.15">
      <c r="A3367">
        <v>143.41</v>
      </c>
      <c r="B3367">
        <v>6.2</v>
      </c>
      <c r="C3367">
        <v>2.59</v>
      </c>
      <c r="D3367" s="1">
        <v>43154.459918981483</v>
      </c>
    </row>
    <row r="3368" spans="1:4" x14ac:dyDescent="0.15">
      <c r="A3368">
        <v>185.39</v>
      </c>
      <c r="B3368">
        <v>7.46</v>
      </c>
      <c r="C3368">
        <v>2.41</v>
      </c>
      <c r="D3368" s="1">
        <v>43154.460347222222</v>
      </c>
    </row>
    <row r="3369" spans="1:4" x14ac:dyDescent="0.15">
      <c r="A3369">
        <v>157.69</v>
      </c>
      <c r="B3369">
        <v>7.11</v>
      </c>
      <c r="C3369">
        <v>2.71</v>
      </c>
      <c r="D3369" s="1">
        <v>43154.460844907408</v>
      </c>
    </row>
    <row r="3370" spans="1:4" x14ac:dyDescent="0.15">
      <c r="A3370">
        <v>147.13999999999999</v>
      </c>
      <c r="B3370">
        <v>6.79</v>
      </c>
      <c r="C3370">
        <v>2.77</v>
      </c>
      <c r="D3370" s="1">
        <v>43154.461377314816</v>
      </c>
    </row>
    <row r="3371" spans="1:4" x14ac:dyDescent="0.15">
      <c r="A3371">
        <v>1918.27</v>
      </c>
      <c r="B3371">
        <v>9.1300000000000008</v>
      </c>
      <c r="C3371">
        <v>0.28999999999999998</v>
      </c>
      <c r="D3371" s="1">
        <v>43154.461875000001</v>
      </c>
    </row>
    <row r="3372" spans="1:4" x14ac:dyDescent="0.15">
      <c r="A3372">
        <v>2447.85</v>
      </c>
      <c r="B3372">
        <v>11.96</v>
      </c>
      <c r="C3372">
        <v>0.28999999999999998</v>
      </c>
      <c r="D3372" s="1">
        <v>43154.462395833332</v>
      </c>
    </row>
    <row r="3373" spans="1:4" x14ac:dyDescent="0.15">
      <c r="A3373">
        <v>2770.83</v>
      </c>
      <c r="B3373">
        <v>13.19</v>
      </c>
      <c r="C3373">
        <v>0.28999999999999998</v>
      </c>
      <c r="D3373" s="1">
        <v>43154.462523148148</v>
      </c>
    </row>
    <row r="3374" spans="1:4" x14ac:dyDescent="0.15">
      <c r="A3374">
        <v>2955.56</v>
      </c>
      <c r="B3374">
        <v>14.07</v>
      </c>
      <c r="C3374">
        <v>0.28999999999999998</v>
      </c>
      <c r="D3374" s="1">
        <v>43154.462777777779</v>
      </c>
    </row>
    <row r="3375" spans="1:4" x14ac:dyDescent="0.15">
      <c r="A3375">
        <v>2723.55</v>
      </c>
      <c r="B3375">
        <v>12.97</v>
      </c>
      <c r="C3375">
        <v>0.28999999999999998</v>
      </c>
      <c r="D3375" s="1">
        <v>43154.463206018518</v>
      </c>
    </row>
    <row r="3376" spans="1:4" x14ac:dyDescent="0.15">
      <c r="A3376">
        <v>4421.05</v>
      </c>
      <c r="B3376">
        <v>10.53</v>
      </c>
      <c r="C3376">
        <v>0.14000000000000001</v>
      </c>
      <c r="D3376" s="1">
        <v>43154.463680555556</v>
      </c>
    </row>
    <row r="3377" spans="1:4" x14ac:dyDescent="0.15">
      <c r="A3377">
        <v>85.11</v>
      </c>
      <c r="B3377">
        <v>6.38</v>
      </c>
      <c r="C3377">
        <v>4.5</v>
      </c>
      <c r="D3377" s="1">
        <v>43154.465312499997</v>
      </c>
    </row>
    <row r="3378" spans="1:4" x14ac:dyDescent="0.15">
      <c r="A3378">
        <v>120.24</v>
      </c>
      <c r="B3378">
        <v>7.21</v>
      </c>
      <c r="C3378">
        <v>3.6</v>
      </c>
      <c r="D3378" s="1">
        <v>43154.465555555558</v>
      </c>
    </row>
    <row r="3379" spans="1:4" x14ac:dyDescent="0.15">
      <c r="A3379">
        <v>73.11</v>
      </c>
      <c r="B3379">
        <v>6.35</v>
      </c>
      <c r="C3379">
        <v>5.21</v>
      </c>
      <c r="D3379" s="1">
        <v>43154.468043981484</v>
      </c>
    </row>
    <row r="3380" spans="1:4" x14ac:dyDescent="0.15">
      <c r="A3380">
        <v>105.43</v>
      </c>
      <c r="B3380">
        <v>7.19</v>
      </c>
      <c r="C3380">
        <v>4.09</v>
      </c>
      <c r="D3380" s="1">
        <v>43154.469768518517</v>
      </c>
    </row>
    <row r="3381" spans="1:4" x14ac:dyDescent="0.15">
      <c r="A3381">
        <v>112.82</v>
      </c>
      <c r="B3381">
        <v>7.18</v>
      </c>
      <c r="C3381">
        <v>3.82</v>
      </c>
      <c r="D3381" s="1">
        <v>43154.469942129632</v>
      </c>
    </row>
    <row r="3382" spans="1:4" x14ac:dyDescent="0.15">
      <c r="A3382">
        <v>84.51</v>
      </c>
      <c r="B3382">
        <v>7.04</v>
      </c>
      <c r="C3382">
        <v>5</v>
      </c>
      <c r="D3382" s="1">
        <v>43154.473344907405</v>
      </c>
    </row>
    <row r="3383" spans="1:4" x14ac:dyDescent="0.15">
      <c r="A3383">
        <v>76.14</v>
      </c>
      <c r="B3383">
        <v>5.33</v>
      </c>
      <c r="C3383">
        <v>4.2</v>
      </c>
      <c r="D3383" s="1">
        <v>43154.473495370374</v>
      </c>
    </row>
    <row r="3384" spans="1:4" x14ac:dyDescent="0.15">
      <c r="A3384">
        <v>73.81</v>
      </c>
      <c r="B3384">
        <v>4.83</v>
      </c>
      <c r="C3384">
        <v>3.93</v>
      </c>
      <c r="D3384" s="1">
        <v>43154.47550925926</v>
      </c>
    </row>
    <row r="3385" spans="1:4" x14ac:dyDescent="0.15">
      <c r="A3385">
        <v>88.51</v>
      </c>
      <c r="B3385">
        <v>5.58</v>
      </c>
      <c r="C3385">
        <v>3.79</v>
      </c>
      <c r="D3385" s="1">
        <v>43154.475763888891</v>
      </c>
    </row>
    <row r="3386" spans="1:4" x14ac:dyDescent="0.15">
      <c r="A3386">
        <v>124.26</v>
      </c>
      <c r="B3386">
        <v>7.69</v>
      </c>
      <c r="C3386">
        <v>3.71</v>
      </c>
      <c r="D3386" s="1">
        <v>43154.475902777776</v>
      </c>
    </row>
    <row r="3387" spans="1:4" x14ac:dyDescent="0.15">
      <c r="A3387">
        <v>83.09</v>
      </c>
      <c r="B3387">
        <v>5.44</v>
      </c>
      <c r="C3387">
        <v>3.93</v>
      </c>
      <c r="D3387" s="1">
        <v>43154.476076388892</v>
      </c>
    </row>
    <row r="3388" spans="1:4" x14ac:dyDescent="0.15">
      <c r="A3388">
        <v>96.11</v>
      </c>
      <c r="B3388">
        <v>5.72</v>
      </c>
      <c r="C3388">
        <v>3.57</v>
      </c>
      <c r="D3388" s="1">
        <v>43154.476215277777</v>
      </c>
    </row>
    <row r="3389" spans="1:4" x14ac:dyDescent="0.15">
      <c r="A3389">
        <v>59.46</v>
      </c>
      <c r="B3389">
        <v>4.68</v>
      </c>
      <c r="C3389">
        <v>4.7300000000000004</v>
      </c>
      <c r="D3389" s="1">
        <v>43154.476793981485</v>
      </c>
    </row>
    <row r="3390" spans="1:4" x14ac:dyDescent="0.15">
      <c r="A3390">
        <v>64.58</v>
      </c>
      <c r="B3390">
        <v>4.5</v>
      </c>
      <c r="C3390">
        <v>4.18</v>
      </c>
      <c r="D3390" s="1">
        <v>43154.476956018516</v>
      </c>
    </row>
    <row r="3391" spans="1:4" x14ac:dyDescent="0.15">
      <c r="A3391">
        <v>88.71</v>
      </c>
      <c r="B3391">
        <v>6.05</v>
      </c>
      <c r="C3391">
        <v>4.09</v>
      </c>
      <c r="D3391" s="1">
        <v>43154.477083333331</v>
      </c>
    </row>
    <row r="3392" spans="1:4" x14ac:dyDescent="0.15">
      <c r="A3392">
        <v>81.38</v>
      </c>
      <c r="B3392">
        <v>6.29</v>
      </c>
      <c r="C3392">
        <v>4.6399999999999997</v>
      </c>
      <c r="D3392" s="1">
        <v>43154.477222222224</v>
      </c>
    </row>
    <row r="3393" spans="1:4" x14ac:dyDescent="0.15">
      <c r="A3393">
        <v>83.54</v>
      </c>
      <c r="B3393">
        <v>6.08</v>
      </c>
      <c r="C3393">
        <v>4.3600000000000003</v>
      </c>
      <c r="D3393" s="1">
        <v>43154.477719907409</v>
      </c>
    </row>
    <row r="3394" spans="1:4" x14ac:dyDescent="0.15">
      <c r="A3394">
        <v>75.510000000000005</v>
      </c>
      <c r="B3394">
        <v>5.84</v>
      </c>
      <c r="C3394">
        <v>4.6399999999999997</v>
      </c>
      <c r="D3394" s="1">
        <v>43154.477870370371</v>
      </c>
    </row>
    <row r="3395" spans="1:4" x14ac:dyDescent="0.15">
      <c r="A3395">
        <v>80.290000000000006</v>
      </c>
      <c r="B3395">
        <v>5.72</v>
      </c>
      <c r="C3395">
        <v>4.2699999999999996</v>
      </c>
      <c r="D3395" s="1">
        <v>43154.478055555555</v>
      </c>
    </row>
    <row r="3396" spans="1:4" x14ac:dyDescent="0.15">
      <c r="A3396">
        <v>104.93</v>
      </c>
      <c r="B3396">
        <v>6.36</v>
      </c>
      <c r="C3396">
        <v>3.64</v>
      </c>
      <c r="D3396" s="1">
        <v>43154.478171296294</v>
      </c>
    </row>
    <row r="3397" spans="1:4" x14ac:dyDescent="0.15">
      <c r="A3397">
        <v>77.92</v>
      </c>
      <c r="B3397">
        <v>5.79</v>
      </c>
      <c r="C3397">
        <v>4.45</v>
      </c>
      <c r="D3397" s="1">
        <v>43154.478402777779</v>
      </c>
    </row>
    <row r="3398" spans="1:4" x14ac:dyDescent="0.15">
      <c r="A3398">
        <v>85.49</v>
      </c>
      <c r="B3398">
        <v>6.22</v>
      </c>
      <c r="C3398">
        <v>4.3600000000000003</v>
      </c>
      <c r="D3398" s="1">
        <v>43154.47855324074</v>
      </c>
    </row>
    <row r="3399" spans="1:4" x14ac:dyDescent="0.15">
      <c r="A3399">
        <v>54.82</v>
      </c>
      <c r="B3399">
        <v>5.65</v>
      </c>
      <c r="C3399">
        <v>6.18</v>
      </c>
      <c r="D3399" s="1">
        <v>43154.478738425925</v>
      </c>
    </row>
    <row r="3400" spans="1:4" x14ac:dyDescent="0.15">
      <c r="A3400">
        <v>104.76</v>
      </c>
      <c r="B3400">
        <v>6.98</v>
      </c>
      <c r="C3400">
        <v>4</v>
      </c>
      <c r="D3400" s="1">
        <v>43154.478865740741</v>
      </c>
    </row>
    <row r="3401" spans="1:4" x14ac:dyDescent="0.15">
      <c r="A3401">
        <v>75.260000000000005</v>
      </c>
      <c r="B3401">
        <v>5.25</v>
      </c>
      <c r="C3401">
        <v>4.18</v>
      </c>
      <c r="D3401" s="1">
        <v>43154.479097222225</v>
      </c>
    </row>
    <row r="3402" spans="1:4" x14ac:dyDescent="0.15">
      <c r="A3402">
        <v>84.18</v>
      </c>
      <c r="B3402">
        <v>5.0999999999999996</v>
      </c>
      <c r="C3402">
        <v>3.64</v>
      </c>
      <c r="D3402" s="1">
        <v>43154.479247685187</v>
      </c>
    </row>
    <row r="3403" spans="1:4" x14ac:dyDescent="0.15">
      <c r="A3403">
        <v>95.79</v>
      </c>
      <c r="B3403">
        <v>6.39</v>
      </c>
      <c r="C3403">
        <v>4</v>
      </c>
      <c r="D3403" s="1">
        <v>43154.479456018518</v>
      </c>
    </row>
    <row r="3404" spans="1:4" x14ac:dyDescent="0.15">
      <c r="A3404">
        <v>91.54</v>
      </c>
      <c r="B3404">
        <v>6.24</v>
      </c>
      <c r="C3404">
        <v>4.09</v>
      </c>
      <c r="D3404" s="1">
        <v>43154.479594907411</v>
      </c>
    </row>
    <row r="3405" spans="1:4" x14ac:dyDescent="0.15">
      <c r="A3405">
        <v>118.07</v>
      </c>
      <c r="B3405">
        <v>7.51</v>
      </c>
      <c r="C3405">
        <v>3.82</v>
      </c>
      <c r="D3405" s="1">
        <v>43154.479710648149</v>
      </c>
    </row>
    <row r="3406" spans="1:4" x14ac:dyDescent="0.15">
      <c r="A3406">
        <v>88</v>
      </c>
      <c r="B3406">
        <v>6</v>
      </c>
      <c r="C3406">
        <v>4.09</v>
      </c>
      <c r="D3406" s="1">
        <v>43154.479884259257</v>
      </c>
    </row>
    <row r="3407" spans="1:4" x14ac:dyDescent="0.15">
      <c r="A3407">
        <v>77.83</v>
      </c>
      <c r="B3407">
        <v>5.66</v>
      </c>
      <c r="C3407">
        <v>4.3600000000000003</v>
      </c>
      <c r="D3407" s="1">
        <v>43154.480057870373</v>
      </c>
    </row>
    <row r="3408" spans="1:4" x14ac:dyDescent="0.15">
      <c r="A3408">
        <v>75.34</v>
      </c>
      <c r="B3408">
        <v>6.51</v>
      </c>
      <c r="C3408">
        <v>5.18</v>
      </c>
      <c r="D3408" s="1">
        <v>43154.480208333334</v>
      </c>
    </row>
    <row r="3409" spans="1:4" x14ac:dyDescent="0.15">
      <c r="A3409">
        <v>70.36</v>
      </c>
      <c r="B3409">
        <v>5.97</v>
      </c>
      <c r="C3409">
        <v>5.09</v>
      </c>
      <c r="D3409" s="1">
        <v>43154.480370370373</v>
      </c>
    </row>
    <row r="3410" spans="1:4" x14ac:dyDescent="0.15">
      <c r="A3410">
        <v>77.650000000000006</v>
      </c>
      <c r="B3410">
        <v>5.65</v>
      </c>
      <c r="C3410">
        <v>4.3600000000000003</v>
      </c>
      <c r="D3410" s="1">
        <v>43154.480613425927</v>
      </c>
    </row>
    <row r="3411" spans="1:4" x14ac:dyDescent="0.15">
      <c r="A3411">
        <v>72.77</v>
      </c>
      <c r="B3411">
        <v>6.73</v>
      </c>
      <c r="C3411">
        <v>5.55</v>
      </c>
      <c r="D3411" s="1">
        <v>43154.480914351851</v>
      </c>
    </row>
    <row r="3412" spans="1:4" x14ac:dyDescent="0.15">
      <c r="A3412">
        <v>65.28</v>
      </c>
      <c r="B3412">
        <v>6.33</v>
      </c>
      <c r="C3412">
        <v>5.82</v>
      </c>
      <c r="D3412" s="1">
        <v>43154.481076388889</v>
      </c>
    </row>
    <row r="3413" spans="1:4" x14ac:dyDescent="0.15">
      <c r="A3413">
        <v>56.56</v>
      </c>
      <c r="B3413">
        <v>5.66</v>
      </c>
      <c r="C3413">
        <v>6</v>
      </c>
      <c r="D3413" s="1">
        <v>43154.481249999997</v>
      </c>
    </row>
    <row r="3414" spans="1:4" x14ac:dyDescent="0.15">
      <c r="A3414">
        <v>97.35</v>
      </c>
      <c r="B3414">
        <v>6.34</v>
      </c>
      <c r="C3414">
        <v>3.91</v>
      </c>
      <c r="D3414" s="1">
        <v>43154.481365740743</v>
      </c>
    </row>
    <row r="3415" spans="1:4" x14ac:dyDescent="0.15">
      <c r="A3415">
        <v>76.83</v>
      </c>
      <c r="B3415">
        <v>6.64</v>
      </c>
      <c r="C3415">
        <v>5.18</v>
      </c>
      <c r="D3415" s="1">
        <v>43154.481527777774</v>
      </c>
    </row>
    <row r="3416" spans="1:4" x14ac:dyDescent="0.15">
      <c r="A3416">
        <v>86.27</v>
      </c>
      <c r="B3416">
        <v>6.27</v>
      </c>
      <c r="C3416">
        <v>4.3600000000000003</v>
      </c>
      <c r="D3416" s="1">
        <v>43154.481666666667</v>
      </c>
    </row>
    <row r="3417" spans="1:4" x14ac:dyDescent="0.15">
      <c r="A3417">
        <v>64.08</v>
      </c>
      <c r="B3417">
        <v>5.34</v>
      </c>
      <c r="C3417">
        <v>5</v>
      </c>
      <c r="D3417" s="1">
        <v>43154.481828703705</v>
      </c>
    </row>
    <row r="3418" spans="1:4" x14ac:dyDescent="0.15">
      <c r="A3418">
        <v>82.81</v>
      </c>
      <c r="B3418">
        <v>6.52</v>
      </c>
      <c r="C3418">
        <v>4.7300000000000004</v>
      </c>
      <c r="D3418" s="1">
        <v>43154.48196759259</v>
      </c>
    </row>
    <row r="3419" spans="1:4" x14ac:dyDescent="0.15">
      <c r="A3419">
        <v>64.14</v>
      </c>
      <c r="B3419">
        <v>5.54</v>
      </c>
      <c r="C3419">
        <v>5.18</v>
      </c>
      <c r="D3419" s="1">
        <v>43154.482118055559</v>
      </c>
    </row>
    <row r="3420" spans="1:4" x14ac:dyDescent="0.15">
      <c r="A3420">
        <v>85.38</v>
      </c>
      <c r="B3420">
        <v>5.82</v>
      </c>
      <c r="C3420">
        <v>4.09</v>
      </c>
      <c r="D3420" s="1">
        <v>43154.482245370367</v>
      </c>
    </row>
    <row r="3421" spans="1:4" x14ac:dyDescent="0.15">
      <c r="A3421">
        <v>100.15</v>
      </c>
      <c r="B3421">
        <v>6.53</v>
      </c>
      <c r="C3421">
        <v>3.91</v>
      </c>
      <c r="D3421" s="1">
        <v>43154.482361111113</v>
      </c>
    </row>
    <row r="3422" spans="1:4" x14ac:dyDescent="0.15">
      <c r="A3422">
        <v>51.32</v>
      </c>
      <c r="B3422">
        <v>4.67</v>
      </c>
      <c r="C3422">
        <v>5.45</v>
      </c>
      <c r="D3422" s="1">
        <v>43154.482569444444</v>
      </c>
    </row>
    <row r="3423" spans="1:4" x14ac:dyDescent="0.15">
      <c r="A3423">
        <v>103.45</v>
      </c>
      <c r="B3423">
        <v>6.27</v>
      </c>
      <c r="C3423">
        <v>3.64</v>
      </c>
      <c r="D3423" s="1">
        <v>43154.482754629629</v>
      </c>
    </row>
    <row r="3424" spans="1:4" x14ac:dyDescent="0.15">
      <c r="A3424">
        <v>93.88</v>
      </c>
      <c r="B3424">
        <v>6.12</v>
      </c>
      <c r="C3424">
        <v>3.91</v>
      </c>
      <c r="D3424" s="1">
        <v>43154.482905092591</v>
      </c>
    </row>
    <row r="3425" spans="1:4" x14ac:dyDescent="0.15">
      <c r="A3425">
        <v>93.88</v>
      </c>
      <c r="B3425">
        <v>5.83</v>
      </c>
      <c r="C3425">
        <v>3.73</v>
      </c>
      <c r="D3425" s="1">
        <v>43154.483032407406</v>
      </c>
    </row>
    <row r="3426" spans="1:4" x14ac:dyDescent="0.15">
      <c r="A3426">
        <v>83.97</v>
      </c>
      <c r="B3426">
        <v>6.62</v>
      </c>
      <c r="C3426">
        <v>4.7300000000000004</v>
      </c>
      <c r="D3426" s="1">
        <v>43154.483182870368</v>
      </c>
    </row>
    <row r="3427" spans="1:4" x14ac:dyDescent="0.15">
      <c r="A3427">
        <v>77.459999999999994</v>
      </c>
      <c r="B3427">
        <v>5.87</v>
      </c>
      <c r="C3427">
        <v>4.55</v>
      </c>
      <c r="D3427" s="1">
        <v>43154.48332175926</v>
      </c>
    </row>
    <row r="3428" spans="1:4" x14ac:dyDescent="0.15">
      <c r="A3428">
        <v>98.21</v>
      </c>
      <c r="B3428">
        <v>7.44</v>
      </c>
      <c r="C3428">
        <v>4.55</v>
      </c>
      <c r="D3428" s="1">
        <v>43154.483437499999</v>
      </c>
    </row>
    <row r="3429" spans="1:4" x14ac:dyDescent="0.15">
      <c r="A3429">
        <v>90.66</v>
      </c>
      <c r="B3429">
        <v>5.49</v>
      </c>
      <c r="C3429">
        <v>3.64</v>
      </c>
      <c r="D3429" s="1">
        <v>43154.483564814815</v>
      </c>
    </row>
    <row r="3430" spans="1:4" x14ac:dyDescent="0.15">
      <c r="A3430">
        <v>96.35</v>
      </c>
      <c r="B3430">
        <v>6.28</v>
      </c>
      <c r="C3430">
        <v>3.91</v>
      </c>
      <c r="D3430" s="1">
        <v>43154.483680555553</v>
      </c>
    </row>
    <row r="3431" spans="1:4" x14ac:dyDescent="0.15">
      <c r="A3431">
        <v>76.3</v>
      </c>
      <c r="B3431">
        <v>5.66</v>
      </c>
      <c r="C3431">
        <v>4.45</v>
      </c>
      <c r="D3431" s="1">
        <v>43154.483819444446</v>
      </c>
    </row>
    <row r="3432" spans="1:4" x14ac:dyDescent="0.15">
      <c r="A3432">
        <v>108.37</v>
      </c>
      <c r="B3432">
        <v>6.73</v>
      </c>
      <c r="C3432">
        <v>3.73</v>
      </c>
      <c r="D3432" s="1">
        <v>43154.483946759261</v>
      </c>
    </row>
    <row r="3433" spans="1:4" x14ac:dyDescent="0.15">
      <c r="A3433">
        <v>106.11</v>
      </c>
      <c r="B3433">
        <v>6.75</v>
      </c>
      <c r="C3433">
        <v>3.82</v>
      </c>
      <c r="D3433" s="1">
        <v>43154.484097222223</v>
      </c>
    </row>
    <row r="3434" spans="1:4" x14ac:dyDescent="0.15">
      <c r="A3434">
        <v>82.6</v>
      </c>
      <c r="B3434">
        <v>6.76</v>
      </c>
      <c r="C3434">
        <v>4.91</v>
      </c>
      <c r="D3434" s="1">
        <v>43154.484282407408</v>
      </c>
    </row>
    <row r="3435" spans="1:4" x14ac:dyDescent="0.15">
      <c r="A3435">
        <v>86.05</v>
      </c>
      <c r="B3435">
        <v>5.74</v>
      </c>
      <c r="C3435">
        <v>4</v>
      </c>
      <c r="D3435" s="1">
        <v>43154.4844212963</v>
      </c>
    </row>
    <row r="3436" spans="1:4" x14ac:dyDescent="0.15">
      <c r="A3436">
        <v>97.92</v>
      </c>
      <c r="B3436">
        <v>5.93</v>
      </c>
      <c r="C3436">
        <v>3.64</v>
      </c>
      <c r="D3436" s="1">
        <v>43154.484525462962</v>
      </c>
    </row>
    <row r="3437" spans="1:4" x14ac:dyDescent="0.15">
      <c r="A3437">
        <v>92.96</v>
      </c>
      <c r="B3437">
        <v>6.62</v>
      </c>
      <c r="C3437">
        <v>4.2699999999999996</v>
      </c>
      <c r="D3437" s="1">
        <v>43154.484652777777</v>
      </c>
    </row>
    <row r="3438" spans="1:4" x14ac:dyDescent="0.15">
      <c r="A3438">
        <v>86.27</v>
      </c>
      <c r="B3438">
        <v>6.01</v>
      </c>
      <c r="C3438">
        <v>4.18</v>
      </c>
      <c r="D3438" s="1">
        <v>43154.484826388885</v>
      </c>
    </row>
    <row r="3439" spans="1:4" x14ac:dyDescent="0.15">
      <c r="A3439">
        <v>67.55</v>
      </c>
      <c r="B3439">
        <v>5.73</v>
      </c>
      <c r="C3439">
        <v>5.09</v>
      </c>
      <c r="D3439" s="1">
        <v>43154.485023148147</v>
      </c>
    </row>
    <row r="3440" spans="1:4" x14ac:dyDescent="0.15">
      <c r="A3440">
        <v>93.35</v>
      </c>
      <c r="B3440">
        <v>6.36</v>
      </c>
      <c r="C3440">
        <v>4.09</v>
      </c>
      <c r="D3440" s="1">
        <v>43154.485150462962</v>
      </c>
    </row>
    <row r="3441" spans="1:4" x14ac:dyDescent="0.15">
      <c r="A3441">
        <v>83.65</v>
      </c>
      <c r="B3441">
        <v>5.83</v>
      </c>
      <c r="C3441">
        <v>4.18</v>
      </c>
      <c r="D3441" s="1">
        <v>43154.485312500001</v>
      </c>
    </row>
    <row r="3442" spans="1:4" x14ac:dyDescent="0.15">
      <c r="A3442">
        <v>112.63</v>
      </c>
      <c r="B3442">
        <v>7</v>
      </c>
      <c r="C3442">
        <v>3.73</v>
      </c>
      <c r="D3442" s="1">
        <v>43154.48541666667</v>
      </c>
    </row>
    <row r="3443" spans="1:4" x14ac:dyDescent="0.15">
      <c r="A3443">
        <v>68.39</v>
      </c>
      <c r="B3443">
        <v>6.32</v>
      </c>
      <c r="C3443">
        <v>5.55</v>
      </c>
      <c r="D3443" s="1">
        <v>43154.485567129632</v>
      </c>
    </row>
    <row r="3444" spans="1:4" x14ac:dyDescent="0.15">
      <c r="A3444">
        <v>76.569999999999993</v>
      </c>
      <c r="B3444">
        <v>5.45</v>
      </c>
      <c r="C3444">
        <v>4.2699999999999996</v>
      </c>
      <c r="D3444" s="1">
        <v>43154.485775462963</v>
      </c>
    </row>
    <row r="3445" spans="1:4" x14ac:dyDescent="0.15">
      <c r="A3445">
        <v>101.23</v>
      </c>
      <c r="B3445">
        <v>6.6</v>
      </c>
      <c r="C3445">
        <v>3.91</v>
      </c>
      <c r="D3445" s="1">
        <v>43154.485995370371</v>
      </c>
    </row>
    <row r="3446" spans="1:4" x14ac:dyDescent="0.15">
      <c r="A3446">
        <v>80.78</v>
      </c>
      <c r="B3446">
        <v>5.63</v>
      </c>
      <c r="C3446">
        <v>4.18</v>
      </c>
      <c r="D3446" s="1">
        <v>43154.486145833333</v>
      </c>
    </row>
    <row r="3447" spans="1:4" x14ac:dyDescent="0.15">
      <c r="A3447">
        <v>97.2</v>
      </c>
      <c r="B3447">
        <v>6.77</v>
      </c>
      <c r="C3447">
        <v>4.18</v>
      </c>
      <c r="D3447" s="1">
        <v>43154.486273148148</v>
      </c>
    </row>
    <row r="3448" spans="1:4" x14ac:dyDescent="0.15">
      <c r="A3448">
        <v>66.599999999999994</v>
      </c>
      <c r="B3448">
        <v>5.05</v>
      </c>
      <c r="C3448">
        <v>4.55</v>
      </c>
      <c r="D3448" s="1">
        <v>43154.48642361111</v>
      </c>
    </row>
    <row r="3449" spans="1:4" x14ac:dyDescent="0.15">
      <c r="A3449">
        <v>69.84</v>
      </c>
      <c r="B3449">
        <v>6.46</v>
      </c>
      <c r="C3449">
        <v>5.55</v>
      </c>
      <c r="D3449" s="1">
        <v>43154.486574074072</v>
      </c>
    </row>
    <row r="3450" spans="1:4" x14ac:dyDescent="0.15">
      <c r="A3450">
        <v>87.65</v>
      </c>
      <c r="B3450">
        <v>5.58</v>
      </c>
      <c r="C3450">
        <v>3.82</v>
      </c>
      <c r="D3450" s="1">
        <v>43154.486886574072</v>
      </c>
    </row>
    <row r="3451" spans="1:4" x14ac:dyDescent="0.15">
      <c r="A3451">
        <v>98.07</v>
      </c>
      <c r="B3451">
        <v>6.54</v>
      </c>
      <c r="C3451">
        <v>4</v>
      </c>
      <c r="D3451" s="1">
        <v>43154.487071759257</v>
      </c>
    </row>
    <row r="3452" spans="1:4" x14ac:dyDescent="0.15">
      <c r="A3452">
        <v>95.51</v>
      </c>
      <c r="B3452">
        <v>7.09</v>
      </c>
      <c r="C3452">
        <v>4.45</v>
      </c>
      <c r="D3452" s="1">
        <v>43154.487210648149</v>
      </c>
    </row>
    <row r="3453" spans="1:4" x14ac:dyDescent="0.15">
      <c r="A3453">
        <v>92.44</v>
      </c>
      <c r="B3453">
        <v>5.46</v>
      </c>
      <c r="C3453">
        <v>3.55</v>
      </c>
      <c r="D3453" s="1">
        <v>43154.487349537034</v>
      </c>
    </row>
    <row r="3454" spans="1:4" x14ac:dyDescent="0.15">
      <c r="A3454">
        <v>113.6</v>
      </c>
      <c r="B3454">
        <v>7.23</v>
      </c>
      <c r="C3454">
        <v>3.82</v>
      </c>
      <c r="D3454" s="1">
        <v>43154.48746527778</v>
      </c>
    </row>
    <row r="3455" spans="1:4" x14ac:dyDescent="0.15">
      <c r="A3455">
        <v>91.03</v>
      </c>
      <c r="B3455">
        <v>5.66</v>
      </c>
      <c r="C3455">
        <v>3.73</v>
      </c>
      <c r="D3455" s="1">
        <v>43154.487615740742</v>
      </c>
    </row>
    <row r="3456" spans="1:4" x14ac:dyDescent="0.15">
      <c r="A3456">
        <v>108.91</v>
      </c>
      <c r="B3456">
        <v>6.77</v>
      </c>
      <c r="C3456">
        <v>3.73</v>
      </c>
      <c r="D3456" s="1">
        <v>43154.48773148148</v>
      </c>
    </row>
    <row r="3457" spans="1:4" x14ac:dyDescent="0.15">
      <c r="A3457">
        <v>66.73</v>
      </c>
      <c r="B3457">
        <v>5.86</v>
      </c>
      <c r="C3457">
        <v>5.27</v>
      </c>
      <c r="D3457" s="1">
        <v>43154.487962962965</v>
      </c>
    </row>
    <row r="3458" spans="1:4" x14ac:dyDescent="0.15">
      <c r="A3458">
        <v>54.14</v>
      </c>
      <c r="B3458">
        <v>5.09</v>
      </c>
      <c r="C3458">
        <v>5.64</v>
      </c>
      <c r="D3458" s="1">
        <v>43154.488159722219</v>
      </c>
    </row>
    <row r="3459" spans="1:4" x14ac:dyDescent="0.15">
      <c r="A3459">
        <v>99.4</v>
      </c>
      <c r="B3459">
        <v>6.33</v>
      </c>
      <c r="C3459">
        <v>3.82</v>
      </c>
      <c r="D3459" s="1">
        <v>43154.488287037035</v>
      </c>
    </row>
    <row r="3460" spans="1:4" x14ac:dyDescent="0.15">
      <c r="A3460">
        <v>117.23</v>
      </c>
      <c r="B3460">
        <v>7.1</v>
      </c>
      <c r="C3460">
        <v>3.64</v>
      </c>
      <c r="D3460" s="1">
        <v>43154.488402777781</v>
      </c>
    </row>
    <row r="3461" spans="1:4" x14ac:dyDescent="0.15">
      <c r="A3461">
        <v>83.02</v>
      </c>
      <c r="B3461">
        <v>5.66</v>
      </c>
      <c r="C3461">
        <v>4.09</v>
      </c>
      <c r="D3461" s="1">
        <v>43154.488530092596</v>
      </c>
    </row>
    <row r="3462" spans="1:4" x14ac:dyDescent="0.15">
      <c r="A3462">
        <v>88.12</v>
      </c>
      <c r="B3462">
        <v>6.28</v>
      </c>
      <c r="C3462">
        <v>4.2699999999999996</v>
      </c>
      <c r="D3462" s="1">
        <v>43154.488657407404</v>
      </c>
    </row>
    <row r="3463" spans="1:4" x14ac:dyDescent="0.15">
      <c r="A3463">
        <v>83.65</v>
      </c>
      <c r="B3463">
        <v>6.08</v>
      </c>
      <c r="C3463">
        <v>4.3600000000000003</v>
      </c>
      <c r="D3463" s="1">
        <v>43154.48878472222</v>
      </c>
    </row>
    <row r="3464" spans="1:4" x14ac:dyDescent="0.15">
      <c r="A3464">
        <v>110</v>
      </c>
      <c r="B3464">
        <v>6.83</v>
      </c>
      <c r="C3464">
        <v>3.73</v>
      </c>
      <c r="D3464" s="1">
        <v>43154.488900462966</v>
      </c>
    </row>
    <row r="3465" spans="1:4" x14ac:dyDescent="0.15">
      <c r="A3465">
        <v>62.98</v>
      </c>
      <c r="B3465">
        <v>5.25</v>
      </c>
      <c r="C3465">
        <v>5</v>
      </c>
      <c r="D3465" s="1">
        <v>43154.489062499997</v>
      </c>
    </row>
    <row r="3466" spans="1:4" x14ac:dyDescent="0.15">
      <c r="A3466">
        <v>88.47</v>
      </c>
      <c r="B3466">
        <v>6.97</v>
      </c>
      <c r="C3466">
        <v>4.7300000000000004</v>
      </c>
      <c r="D3466" s="1">
        <v>43154.489189814813</v>
      </c>
    </row>
    <row r="3467" spans="1:4" x14ac:dyDescent="0.15">
      <c r="A3467">
        <v>84.83</v>
      </c>
      <c r="B3467">
        <v>5.4</v>
      </c>
      <c r="C3467">
        <v>3.82</v>
      </c>
      <c r="D3467" s="1">
        <v>43154.489328703705</v>
      </c>
    </row>
    <row r="3468" spans="1:4" x14ac:dyDescent="0.15">
      <c r="A3468">
        <v>134.69</v>
      </c>
      <c r="B3468">
        <v>8.16</v>
      </c>
      <c r="C3468">
        <v>3.64</v>
      </c>
      <c r="D3468" s="1">
        <v>43154.489479166667</v>
      </c>
    </row>
    <row r="3469" spans="1:4" x14ac:dyDescent="0.15">
      <c r="A3469">
        <v>87.77</v>
      </c>
      <c r="B3469">
        <v>5.72</v>
      </c>
      <c r="C3469">
        <v>3.91</v>
      </c>
      <c r="D3469" s="1">
        <v>43154.489629629628</v>
      </c>
    </row>
    <row r="3470" spans="1:4" x14ac:dyDescent="0.15">
      <c r="A3470">
        <v>91.54</v>
      </c>
      <c r="B3470">
        <v>7.49</v>
      </c>
      <c r="C3470">
        <v>4.91</v>
      </c>
      <c r="D3470" s="1">
        <v>43154.489756944444</v>
      </c>
    </row>
    <row r="3471" spans="1:4" x14ac:dyDescent="0.15">
      <c r="A3471">
        <v>107.97</v>
      </c>
      <c r="B3471">
        <v>7.2</v>
      </c>
      <c r="C3471">
        <v>4</v>
      </c>
      <c r="D3471" s="1">
        <v>43154.489837962959</v>
      </c>
    </row>
    <row r="3472" spans="1:4" x14ac:dyDescent="0.15">
      <c r="A3472">
        <v>90.91</v>
      </c>
      <c r="B3472">
        <v>6.2</v>
      </c>
      <c r="C3472">
        <v>4.09</v>
      </c>
      <c r="D3472" s="1">
        <v>43154.489976851852</v>
      </c>
    </row>
    <row r="3473" spans="1:4" x14ac:dyDescent="0.15">
      <c r="A3473">
        <v>68.61</v>
      </c>
      <c r="B3473">
        <v>6.65</v>
      </c>
      <c r="C3473">
        <v>5.82</v>
      </c>
      <c r="D3473" s="1">
        <v>43154.49013888889</v>
      </c>
    </row>
    <row r="3474" spans="1:4" x14ac:dyDescent="0.15">
      <c r="A3474">
        <v>154.69</v>
      </c>
      <c r="B3474">
        <v>6.59</v>
      </c>
      <c r="C3474">
        <v>2.56</v>
      </c>
      <c r="D3474" s="1">
        <v>43154.0549537037</v>
      </c>
    </row>
    <row r="3475" spans="1:4" x14ac:dyDescent="0.15">
      <c r="A3475">
        <v>200.44</v>
      </c>
      <c r="B3475">
        <v>7.72</v>
      </c>
      <c r="C3475">
        <v>2.31</v>
      </c>
      <c r="D3475" s="1">
        <v>43154.060590277775</v>
      </c>
    </row>
    <row r="3476" spans="1:4" x14ac:dyDescent="0.15">
      <c r="A3476">
        <v>75.87</v>
      </c>
      <c r="B3476">
        <v>4.95</v>
      </c>
      <c r="C3476">
        <v>3.62</v>
      </c>
      <c r="D3476" s="1">
        <v>43154.062627314815</v>
      </c>
    </row>
    <row r="3477" spans="1:4" x14ac:dyDescent="0.15">
      <c r="A3477">
        <v>110.26</v>
      </c>
      <c r="B3477">
        <v>6.89</v>
      </c>
      <c r="C3477">
        <v>3.75</v>
      </c>
      <c r="D3477" s="1">
        <v>43154.062928240739</v>
      </c>
    </row>
    <row r="3478" spans="1:4" x14ac:dyDescent="0.15">
      <c r="A3478">
        <v>96.64</v>
      </c>
      <c r="B3478">
        <v>5.77</v>
      </c>
      <c r="C3478">
        <v>3.58</v>
      </c>
      <c r="D3478" s="1">
        <v>43154.063078703701</v>
      </c>
    </row>
    <row r="3479" spans="1:4" x14ac:dyDescent="0.15">
      <c r="A3479">
        <v>87.38</v>
      </c>
      <c r="B3479">
        <v>6.31</v>
      </c>
      <c r="C3479">
        <v>4.33</v>
      </c>
      <c r="D3479" s="1">
        <v>43154.06322916667</v>
      </c>
    </row>
    <row r="3480" spans="1:4" x14ac:dyDescent="0.15">
      <c r="A3480">
        <v>93.75</v>
      </c>
      <c r="B3480">
        <v>5.99</v>
      </c>
      <c r="C3480">
        <v>3.83</v>
      </c>
      <c r="D3480" s="1">
        <v>43154.063379629632</v>
      </c>
    </row>
    <row r="3481" spans="1:4" x14ac:dyDescent="0.15">
      <c r="A3481">
        <v>104.35</v>
      </c>
      <c r="B3481">
        <v>6.52</v>
      </c>
      <c r="C3481">
        <v>3.75</v>
      </c>
      <c r="D3481" s="1">
        <v>43154.063611111109</v>
      </c>
    </row>
    <row r="3482" spans="1:4" x14ac:dyDescent="0.15">
      <c r="A3482">
        <v>103.9</v>
      </c>
      <c r="B3482">
        <v>6.64</v>
      </c>
      <c r="C3482">
        <v>3.83</v>
      </c>
      <c r="D3482" s="1">
        <v>43154.063819444447</v>
      </c>
    </row>
    <row r="3483" spans="1:4" x14ac:dyDescent="0.15">
      <c r="A3483">
        <v>88.34</v>
      </c>
      <c r="B3483">
        <v>6.5</v>
      </c>
      <c r="C3483">
        <v>4.42</v>
      </c>
      <c r="D3483" s="1">
        <v>43154.06417824074</v>
      </c>
    </row>
    <row r="3484" spans="1:4" x14ac:dyDescent="0.15">
      <c r="A3484">
        <v>75.08</v>
      </c>
      <c r="B3484">
        <v>5.42</v>
      </c>
      <c r="C3484">
        <v>4.33</v>
      </c>
      <c r="D3484" s="1">
        <v>43154.064351851855</v>
      </c>
    </row>
    <row r="3485" spans="1:4" x14ac:dyDescent="0.15">
      <c r="A3485">
        <v>94.74</v>
      </c>
      <c r="B3485">
        <v>6.71</v>
      </c>
      <c r="C3485">
        <v>4.25</v>
      </c>
      <c r="D3485" s="1">
        <v>43154.064513888887</v>
      </c>
    </row>
    <row r="3486" spans="1:4" x14ac:dyDescent="0.15">
      <c r="A3486">
        <v>74.069999999999993</v>
      </c>
      <c r="B3486">
        <v>6.07</v>
      </c>
      <c r="C3486">
        <v>4.92</v>
      </c>
      <c r="D3486" s="1">
        <v>43154.064988425926</v>
      </c>
    </row>
    <row r="3487" spans="1:4" x14ac:dyDescent="0.15">
      <c r="A3487">
        <v>62.45</v>
      </c>
      <c r="B3487">
        <v>5.55</v>
      </c>
      <c r="C3487">
        <v>5.33</v>
      </c>
      <c r="D3487" s="1">
        <v>43154.06517361111</v>
      </c>
    </row>
    <row r="3488" spans="1:4" x14ac:dyDescent="0.15">
      <c r="A3488">
        <v>108.27</v>
      </c>
      <c r="B3488">
        <v>6.77</v>
      </c>
      <c r="C3488">
        <v>3.75</v>
      </c>
      <c r="D3488" s="1">
        <v>43154.065393518518</v>
      </c>
    </row>
    <row r="3489" spans="1:4" x14ac:dyDescent="0.15">
      <c r="A3489">
        <v>96.51</v>
      </c>
      <c r="B3489">
        <v>5.76</v>
      </c>
      <c r="C3489">
        <v>3.58</v>
      </c>
      <c r="D3489" s="1">
        <v>43154.065706018519</v>
      </c>
    </row>
    <row r="3490" spans="1:4" x14ac:dyDescent="0.15">
      <c r="A3490">
        <v>125</v>
      </c>
      <c r="B3490">
        <v>7.64</v>
      </c>
      <c r="C3490">
        <v>3.67</v>
      </c>
      <c r="D3490" s="1">
        <v>43154.06585648148</v>
      </c>
    </row>
    <row r="3491" spans="1:4" x14ac:dyDescent="0.15">
      <c r="A3491">
        <v>58.97</v>
      </c>
      <c r="B3491">
        <v>5.57</v>
      </c>
      <c r="C3491">
        <v>5.67</v>
      </c>
      <c r="D3491" s="1">
        <v>43154.066550925927</v>
      </c>
    </row>
    <row r="3492" spans="1:4" x14ac:dyDescent="0.15">
      <c r="A3492">
        <v>83.33</v>
      </c>
      <c r="B3492">
        <v>6.48</v>
      </c>
      <c r="C3492">
        <v>4.67</v>
      </c>
      <c r="D3492" s="1">
        <v>43154.066701388889</v>
      </c>
    </row>
    <row r="3493" spans="1:4" x14ac:dyDescent="0.15">
      <c r="A3493">
        <v>96</v>
      </c>
      <c r="B3493">
        <v>6.8</v>
      </c>
      <c r="C3493">
        <v>4.25</v>
      </c>
      <c r="D3493" s="1">
        <v>43154.066840277781</v>
      </c>
    </row>
    <row r="3494" spans="1:4" x14ac:dyDescent="0.15">
      <c r="A3494">
        <v>59.95</v>
      </c>
      <c r="B3494">
        <v>5.16</v>
      </c>
      <c r="C3494">
        <v>5.17</v>
      </c>
      <c r="D3494" s="1">
        <v>43154.070590277777</v>
      </c>
    </row>
    <row r="3495" spans="1:4" x14ac:dyDescent="0.15">
      <c r="A3495">
        <v>79.12</v>
      </c>
      <c r="B3495">
        <v>6.15</v>
      </c>
      <c r="C3495">
        <v>4.67</v>
      </c>
      <c r="D3495" s="1">
        <v>43154.070740740739</v>
      </c>
    </row>
    <row r="3496" spans="1:4" x14ac:dyDescent="0.15">
      <c r="A3496">
        <v>105.11</v>
      </c>
      <c r="B3496">
        <v>6.72</v>
      </c>
      <c r="C3496">
        <v>3.83</v>
      </c>
      <c r="D3496" s="1">
        <v>43154.070879629631</v>
      </c>
    </row>
    <row r="3497" spans="1:4" x14ac:dyDescent="0.15">
      <c r="A3497">
        <v>104.8</v>
      </c>
      <c r="B3497">
        <v>6.7</v>
      </c>
      <c r="C3497">
        <v>3.83</v>
      </c>
      <c r="D3497" s="1">
        <v>43154.071006944447</v>
      </c>
    </row>
    <row r="3498" spans="1:4" x14ac:dyDescent="0.15">
      <c r="A3498">
        <v>100</v>
      </c>
      <c r="B3498">
        <v>6.67</v>
      </c>
      <c r="C3498">
        <v>4</v>
      </c>
      <c r="D3498" s="1">
        <v>43154.071261574078</v>
      </c>
    </row>
    <row r="3499" spans="1:4" x14ac:dyDescent="0.15">
      <c r="A3499">
        <v>122.45</v>
      </c>
      <c r="B3499">
        <v>7.65</v>
      </c>
      <c r="C3499">
        <v>3.75</v>
      </c>
      <c r="D3499" s="1">
        <v>43154.071377314816</v>
      </c>
    </row>
    <row r="3500" spans="1:4" x14ac:dyDescent="0.15">
      <c r="A3500">
        <v>94.24</v>
      </c>
      <c r="B3500">
        <v>6.54</v>
      </c>
      <c r="C3500">
        <v>4.17</v>
      </c>
      <c r="D3500" s="1">
        <v>43154.071631944447</v>
      </c>
    </row>
    <row r="3501" spans="1:4" x14ac:dyDescent="0.15">
      <c r="A3501">
        <v>123.71</v>
      </c>
      <c r="B3501">
        <v>7.9</v>
      </c>
      <c r="C3501">
        <v>3.83</v>
      </c>
      <c r="D3501" s="1">
        <v>43154.071759259263</v>
      </c>
    </row>
    <row r="3502" spans="1:4" x14ac:dyDescent="0.15">
      <c r="A3502">
        <v>95.11</v>
      </c>
      <c r="B3502">
        <v>6.34</v>
      </c>
      <c r="C3502">
        <v>4</v>
      </c>
      <c r="D3502" s="1">
        <v>43154.071921296294</v>
      </c>
    </row>
    <row r="3503" spans="1:4" x14ac:dyDescent="0.15">
      <c r="A3503">
        <v>107.14</v>
      </c>
      <c r="B3503">
        <v>7.29</v>
      </c>
      <c r="C3503">
        <v>4.08</v>
      </c>
      <c r="D3503" s="1">
        <v>43154.072430555556</v>
      </c>
    </row>
    <row r="3504" spans="1:4" x14ac:dyDescent="0.15">
      <c r="A3504">
        <v>97.83</v>
      </c>
      <c r="B3504">
        <v>6.66</v>
      </c>
      <c r="C3504">
        <v>4.08</v>
      </c>
      <c r="D3504" s="1">
        <v>43154.072569444441</v>
      </c>
    </row>
    <row r="3505" spans="1:4" x14ac:dyDescent="0.15">
      <c r="A3505">
        <v>109.42</v>
      </c>
      <c r="B3505">
        <v>6.69</v>
      </c>
      <c r="C3505">
        <v>3.67</v>
      </c>
      <c r="D3505" s="1">
        <v>43154.07267361111</v>
      </c>
    </row>
    <row r="3506" spans="1:4" x14ac:dyDescent="0.15">
      <c r="A3506">
        <v>102.13</v>
      </c>
      <c r="B3506">
        <v>6.24</v>
      </c>
      <c r="C3506">
        <v>3.67</v>
      </c>
      <c r="D3506" s="1">
        <v>43154.072824074072</v>
      </c>
    </row>
    <row r="3507" spans="1:4" x14ac:dyDescent="0.15">
      <c r="A3507">
        <v>72.14</v>
      </c>
      <c r="B3507">
        <v>4.8099999999999996</v>
      </c>
      <c r="C3507">
        <v>4</v>
      </c>
      <c r="D3507" s="1">
        <v>43154.07309027778</v>
      </c>
    </row>
    <row r="3508" spans="1:4" x14ac:dyDescent="0.15">
      <c r="A3508">
        <v>108.76</v>
      </c>
      <c r="B3508">
        <v>6.8</v>
      </c>
      <c r="C3508">
        <v>3.75</v>
      </c>
      <c r="D3508" s="1">
        <v>43154.073217592595</v>
      </c>
    </row>
    <row r="3509" spans="1:4" x14ac:dyDescent="0.15">
      <c r="A3509">
        <v>91.37</v>
      </c>
      <c r="B3509">
        <v>5.71</v>
      </c>
      <c r="C3509">
        <v>3.75</v>
      </c>
      <c r="D3509" s="1">
        <v>43154.07640046296</v>
      </c>
    </row>
    <row r="3510" spans="1:4" x14ac:dyDescent="0.15">
      <c r="A3510">
        <v>60.56</v>
      </c>
      <c r="B3510">
        <v>5.72</v>
      </c>
      <c r="C3510">
        <v>5.67</v>
      </c>
      <c r="D3510" s="1">
        <v>43154.07671296296</v>
      </c>
    </row>
    <row r="3511" spans="1:4" x14ac:dyDescent="0.15">
      <c r="A3511">
        <v>80.27</v>
      </c>
      <c r="B3511">
        <v>5.91</v>
      </c>
      <c r="C3511">
        <v>4.42</v>
      </c>
      <c r="D3511" s="1">
        <v>43154.076990740738</v>
      </c>
    </row>
    <row r="3512" spans="1:4" x14ac:dyDescent="0.15">
      <c r="A3512">
        <v>78.77</v>
      </c>
      <c r="B3512">
        <v>7</v>
      </c>
      <c r="C3512">
        <v>5.33</v>
      </c>
      <c r="D3512" s="1">
        <v>43154.077268518522</v>
      </c>
    </row>
    <row r="3513" spans="1:4" x14ac:dyDescent="0.15">
      <c r="A3513">
        <v>99.59</v>
      </c>
      <c r="B3513">
        <v>6.22</v>
      </c>
      <c r="C3513">
        <v>3.75</v>
      </c>
      <c r="D3513" s="1">
        <v>43154.077673611115</v>
      </c>
    </row>
    <row r="3514" spans="1:4" x14ac:dyDescent="0.15">
      <c r="A3514">
        <v>92.9</v>
      </c>
      <c r="B3514">
        <v>5.55</v>
      </c>
      <c r="C3514">
        <v>3.58</v>
      </c>
      <c r="D3514" s="1">
        <v>43154.077835648146</v>
      </c>
    </row>
    <row r="3515" spans="1:4" x14ac:dyDescent="0.15">
      <c r="A3515">
        <v>119.01</v>
      </c>
      <c r="B3515">
        <v>7.11</v>
      </c>
      <c r="C3515">
        <v>3.58</v>
      </c>
      <c r="D3515" s="1">
        <v>43154.078101851854</v>
      </c>
    </row>
    <row r="3516" spans="1:4" x14ac:dyDescent="0.15">
      <c r="A3516">
        <v>82.85</v>
      </c>
      <c r="B3516">
        <v>5.87</v>
      </c>
      <c r="C3516">
        <v>4.25</v>
      </c>
      <c r="D3516" s="1">
        <v>43154.078252314815</v>
      </c>
    </row>
    <row r="3517" spans="1:4" x14ac:dyDescent="0.15">
      <c r="A3517">
        <v>102.13</v>
      </c>
      <c r="B3517">
        <v>7.8</v>
      </c>
      <c r="C3517">
        <v>4.58</v>
      </c>
      <c r="D3517" s="1">
        <v>43154.079027777778</v>
      </c>
    </row>
    <row r="3518" spans="1:4" x14ac:dyDescent="0.15">
      <c r="A3518">
        <v>99.59</v>
      </c>
      <c r="B3518">
        <v>6.36</v>
      </c>
      <c r="C3518">
        <v>3.83</v>
      </c>
      <c r="D3518" s="1">
        <v>43154.079270833332</v>
      </c>
    </row>
    <row r="3519" spans="1:4" x14ac:dyDescent="0.15">
      <c r="A3519">
        <v>84.71</v>
      </c>
      <c r="B3519">
        <v>5.41</v>
      </c>
      <c r="C3519">
        <v>3.83</v>
      </c>
      <c r="D3519" s="1">
        <v>43154.079432870371</v>
      </c>
    </row>
    <row r="3520" spans="1:4" x14ac:dyDescent="0.15">
      <c r="A3520">
        <v>95.11</v>
      </c>
      <c r="B3520">
        <v>5.94</v>
      </c>
      <c r="C3520">
        <v>3.75</v>
      </c>
      <c r="D3520" s="1">
        <v>43154.079571759263</v>
      </c>
    </row>
    <row r="3521" spans="1:4" x14ac:dyDescent="0.15">
      <c r="A3521">
        <v>113.21</v>
      </c>
      <c r="B3521">
        <v>7.23</v>
      </c>
      <c r="C3521">
        <v>3.83</v>
      </c>
      <c r="D3521" s="1">
        <v>43154.079699074071</v>
      </c>
    </row>
    <row r="3522" spans="1:4" x14ac:dyDescent="0.15">
      <c r="A3522">
        <v>88.89</v>
      </c>
      <c r="B3522">
        <v>6.05</v>
      </c>
      <c r="C3522">
        <v>4.08</v>
      </c>
      <c r="D3522" s="1">
        <v>43154.079895833333</v>
      </c>
    </row>
    <row r="3523" spans="1:4" x14ac:dyDescent="0.15">
      <c r="A3523">
        <v>120.2</v>
      </c>
      <c r="B3523">
        <v>7.85</v>
      </c>
      <c r="C3523">
        <v>3.92</v>
      </c>
      <c r="D3523" s="1">
        <v>43154.080011574071</v>
      </c>
    </row>
    <row r="3524" spans="1:4" x14ac:dyDescent="0.15">
      <c r="A3524">
        <v>74.53</v>
      </c>
      <c r="B3524">
        <v>5.59</v>
      </c>
      <c r="C3524">
        <v>4.5</v>
      </c>
      <c r="D3524" s="1">
        <v>43154.080208333333</v>
      </c>
    </row>
    <row r="3525" spans="1:4" x14ac:dyDescent="0.15">
      <c r="A3525">
        <v>105.11</v>
      </c>
      <c r="B3525">
        <v>6.72</v>
      </c>
      <c r="C3525">
        <v>3.83</v>
      </c>
      <c r="D3525" s="1">
        <v>43154.080335648148</v>
      </c>
    </row>
    <row r="3526" spans="1:4" x14ac:dyDescent="0.15">
      <c r="A3526">
        <v>102.86</v>
      </c>
      <c r="B3526">
        <v>7</v>
      </c>
      <c r="C3526">
        <v>4.08</v>
      </c>
      <c r="D3526" s="1">
        <v>43154.080578703702</v>
      </c>
    </row>
    <row r="3527" spans="1:4" x14ac:dyDescent="0.15">
      <c r="A3527">
        <v>98.23</v>
      </c>
      <c r="B3527">
        <v>6.41</v>
      </c>
      <c r="C3527">
        <v>3.92</v>
      </c>
      <c r="D3527" s="1">
        <v>43154.080763888887</v>
      </c>
    </row>
    <row r="3528" spans="1:4" x14ac:dyDescent="0.15">
      <c r="A3528">
        <v>113.92</v>
      </c>
      <c r="B3528">
        <v>7.12</v>
      </c>
      <c r="C3528">
        <v>3.75</v>
      </c>
      <c r="D3528" s="1">
        <v>43154.080891203703</v>
      </c>
    </row>
    <row r="3529" spans="1:4" x14ac:dyDescent="0.15">
      <c r="A3529">
        <v>81.45</v>
      </c>
      <c r="B3529">
        <v>4.9800000000000004</v>
      </c>
      <c r="C3529">
        <v>3.67</v>
      </c>
      <c r="D3529" s="1">
        <v>43154.081307870372</v>
      </c>
    </row>
    <row r="3530" spans="1:4" x14ac:dyDescent="0.15">
      <c r="A3530">
        <v>105.57</v>
      </c>
      <c r="B3530">
        <v>6.6</v>
      </c>
      <c r="C3530">
        <v>3.75</v>
      </c>
      <c r="D3530" s="1">
        <v>43154.081504629627</v>
      </c>
    </row>
    <row r="3531" spans="1:4" x14ac:dyDescent="0.15">
      <c r="A3531">
        <v>81.45</v>
      </c>
      <c r="B3531">
        <v>5.32</v>
      </c>
      <c r="C3531">
        <v>3.92</v>
      </c>
      <c r="D3531" s="1">
        <v>43154.081666666665</v>
      </c>
    </row>
    <row r="3532" spans="1:4" x14ac:dyDescent="0.15">
      <c r="A3532">
        <v>96.26</v>
      </c>
      <c r="B3532">
        <v>6.15</v>
      </c>
      <c r="C3532">
        <v>3.83</v>
      </c>
      <c r="D3532" s="1">
        <v>43154.081793981481</v>
      </c>
    </row>
    <row r="3533" spans="1:4" x14ac:dyDescent="0.15">
      <c r="A3533">
        <v>79.3</v>
      </c>
      <c r="B3533">
        <v>5.18</v>
      </c>
      <c r="C3533">
        <v>3.92</v>
      </c>
      <c r="D3533" s="1">
        <v>43154.081956018519</v>
      </c>
    </row>
    <row r="3534" spans="1:4" x14ac:dyDescent="0.15">
      <c r="A3534">
        <v>110.43</v>
      </c>
      <c r="B3534">
        <v>6.9</v>
      </c>
      <c r="C3534">
        <v>3.75</v>
      </c>
      <c r="D3534" s="1">
        <v>43154.082152777781</v>
      </c>
    </row>
    <row r="3535" spans="1:4" x14ac:dyDescent="0.15">
      <c r="A3535">
        <v>101.84</v>
      </c>
      <c r="B3535">
        <v>6.79</v>
      </c>
      <c r="C3535">
        <v>4</v>
      </c>
      <c r="D3535" s="1">
        <v>43154.082291666666</v>
      </c>
    </row>
    <row r="3536" spans="1:4" x14ac:dyDescent="0.15">
      <c r="A3536">
        <v>86.33</v>
      </c>
      <c r="B3536">
        <v>6.47</v>
      </c>
      <c r="C3536">
        <v>4.5</v>
      </c>
      <c r="D3536" s="1">
        <v>43154.082442129627</v>
      </c>
    </row>
    <row r="3537" spans="1:4" x14ac:dyDescent="0.15">
      <c r="A3537">
        <v>80.27</v>
      </c>
      <c r="B3537">
        <v>6.35</v>
      </c>
      <c r="C3537">
        <v>4.75</v>
      </c>
      <c r="D3537" s="1">
        <v>43154.082615740743</v>
      </c>
    </row>
    <row r="3538" spans="1:4" x14ac:dyDescent="0.15">
      <c r="A3538">
        <v>69.5</v>
      </c>
      <c r="B3538">
        <v>5.79</v>
      </c>
      <c r="C3538">
        <v>5</v>
      </c>
      <c r="D3538" s="1">
        <v>43154.08320601852</v>
      </c>
    </row>
    <row r="3539" spans="1:4" x14ac:dyDescent="0.15">
      <c r="A3539">
        <v>91.02</v>
      </c>
      <c r="B3539">
        <v>6.7</v>
      </c>
      <c r="C3539">
        <v>4.42</v>
      </c>
      <c r="D3539" s="1">
        <v>43154.083333333336</v>
      </c>
    </row>
    <row r="3540" spans="1:4" x14ac:dyDescent="0.15">
      <c r="A3540">
        <v>80.36</v>
      </c>
      <c r="B3540">
        <v>5.13</v>
      </c>
      <c r="C3540">
        <v>3.83</v>
      </c>
      <c r="D3540" s="1">
        <v>43154.083564814813</v>
      </c>
    </row>
    <row r="3541" spans="1:4" x14ac:dyDescent="0.15">
      <c r="A3541">
        <v>102.71</v>
      </c>
      <c r="B3541">
        <v>6.7</v>
      </c>
      <c r="C3541">
        <v>3.92</v>
      </c>
      <c r="D3541" s="1">
        <v>43154.083773148152</v>
      </c>
    </row>
    <row r="3542" spans="1:4" x14ac:dyDescent="0.15">
      <c r="A3542">
        <v>100.42</v>
      </c>
      <c r="B3542">
        <v>6.56</v>
      </c>
      <c r="C3542">
        <v>3.92</v>
      </c>
      <c r="D3542" s="1">
        <v>43154.083935185183</v>
      </c>
    </row>
    <row r="3543" spans="1:4" x14ac:dyDescent="0.15">
      <c r="A3543">
        <v>100.98</v>
      </c>
      <c r="B3543">
        <v>6.59</v>
      </c>
      <c r="C3543">
        <v>3.92</v>
      </c>
      <c r="D3543" s="1">
        <v>43154.086631944447</v>
      </c>
    </row>
    <row r="3544" spans="1:4" x14ac:dyDescent="0.15">
      <c r="A3544">
        <v>106.8</v>
      </c>
      <c r="B3544">
        <v>6.31</v>
      </c>
      <c r="C3544">
        <v>3.55</v>
      </c>
      <c r="D3544" s="1">
        <v>43154.086770833332</v>
      </c>
    </row>
    <row r="3545" spans="1:4" x14ac:dyDescent="0.15">
      <c r="A3545">
        <v>98.77</v>
      </c>
      <c r="B3545">
        <v>6.17</v>
      </c>
      <c r="C3545">
        <v>3.75</v>
      </c>
      <c r="D3545" s="1">
        <v>43154.086921296293</v>
      </c>
    </row>
    <row r="3546" spans="1:4" x14ac:dyDescent="0.15">
      <c r="A3546">
        <v>115.57</v>
      </c>
      <c r="B3546">
        <v>7.38</v>
      </c>
      <c r="C3546">
        <v>3.83</v>
      </c>
      <c r="D3546" s="1">
        <v>43154.087025462963</v>
      </c>
    </row>
    <row r="3547" spans="1:4" x14ac:dyDescent="0.15">
      <c r="A3547">
        <v>100.84</v>
      </c>
      <c r="B3547">
        <v>6.16</v>
      </c>
      <c r="C3547">
        <v>3.67</v>
      </c>
      <c r="D3547" s="1">
        <v>43154.087164351855</v>
      </c>
    </row>
    <row r="3548" spans="1:4" x14ac:dyDescent="0.15">
      <c r="A3548">
        <v>88.89</v>
      </c>
      <c r="B3548">
        <v>6.05</v>
      </c>
      <c r="C3548">
        <v>4.08</v>
      </c>
      <c r="D3548" s="1">
        <v>43154.08734953704</v>
      </c>
    </row>
    <row r="3549" spans="1:4" x14ac:dyDescent="0.15">
      <c r="A3549">
        <v>100.56</v>
      </c>
      <c r="B3549">
        <v>6.28</v>
      </c>
      <c r="C3549">
        <v>3.75</v>
      </c>
      <c r="D3549" s="1">
        <v>43154.087488425925</v>
      </c>
    </row>
    <row r="3550" spans="1:4" x14ac:dyDescent="0.15">
      <c r="A3550">
        <v>98.23</v>
      </c>
      <c r="B3550">
        <v>6.82</v>
      </c>
      <c r="C3550">
        <v>4.17</v>
      </c>
      <c r="D3550" s="1">
        <v>43154.08792824074</v>
      </c>
    </row>
    <row r="3551" spans="1:4" x14ac:dyDescent="0.15">
      <c r="A3551">
        <v>73.62</v>
      </c>
      <c r="B3551">
        <v>5.32</v>
      </c>
      <c r="C3551">
        <v>4.33</v>
      </c>
      <c r="D3551" s="1">
        <v>43154.088125000002</v>
      </c>
    </row>
    <row r="3552" spans="1:4" x14ac:dyDescent="0.15">
      <c r="A3552">
        <v>101.98</v>
      </c>
      <c r="B3552">
        <v>6.66</v>
      </c>
      <c r="C3552">
        <v>3.92</v>
      </c>
      <c r="D3552" s="1">
        <v>43154.088576388887</v>
      </c>
    </row>
    <row r="3553" spans="1:4" x14ac:dyDescent="0.15">
      <c r="A3553">
        <v>76.349999999999994</v>
      </c>
      <c r="B3553">
        <v>5.3</v>
      </c>
      <c r="C3553">
        <v>4.17</v>
      </c>
      <c r="D3553" s="1">
        <v>43154.088750000003</v>
      </c>
    </row>
    <row r="3554" spans="1:4" x14ac:dyDescent="0.15">
      <c r="A3554">
        <v>105.11</v>
      </c>
      <c r="B3554">
        <v>6.57</v>
      </c>
      <c r="C3554">
        <v>3.75</v>
      </c>
      <c r="D3554" s="1">
        <v>43154.089456018519</v>
      </c>
    </row>
    <row r="3555" spans="1:4" x14ac:dyDescent="0.15">
      <c r="A3555">
        <v>99.04</v>
      </c>
      <c r="B3555">
        <v>6.6</v>
      </c>
      <c r="C3555">
        <v>4</v>
      </c>
      <c r="D3555" s="1">
        <v>43154.089583333334</v>
      </c>
    </row>
    <row r="3556" spans="1:4" x14ac:dyDescent="0.15">
      <c r="A3556">
        <v>80.209999999999994</v>
      </c>
      <c r="B3556">
        <v>4.8099999999999996</v>
      </c>
      <c r="C3556">
        <v>3.6</v>
      </c>
      <c r="D3556" s="1">
        <v>43154.089687500003</v>
      </c>
    </row>
    <row r="3557" spans="1:4" x14ac:dyDescent="0.15">
      <c r="A3557">
        <v>123.46</v>
      </c>
      <c r="B3557">
        <v>7.41</v>
      </c>
      <c r="C3557">
        <v>3.6</v>
      </c>
      <c r="D3557" s="1">
        <v>43154.089768518519</v>
      </c>
    </row>
    <row r="3558" spans="1:4" x14ac:dyDescent="0.15">
      <c r="A3558">
        <v>51.26</v>
      </c>
      <c r="B3558">
        <v>3.46</v>
      </c>
      <c r="C3558">
        <v>4.05</v>
      </c>
      <c r="D3558" s="1">
        <v>43154.101770833331</v>
      </c>
    </row>
    <row r="3559" spans="1:4" x14ac:dyDescent="0.15">
      <c r="A3559">
        <v>85.83</v>
      </c>
      <c r="B3559">
        <v>3.98</v>
      </c>
      <c r="C3559">
        <v>2.78</v>
      </c>
      <c r="D3559" s="1">
        <v>43154.108252314814</v>
      </c>
    </row>
    <row r="3560" spans="1:4" x14ac:dyDescent="0.15">
      <c r="A3560">
        <v>99.07</v>
      </c>
      <c r="B3560">
        <v>10.98</v>
      </c>
      <c r="C3560">
        <v>6.65</v>
      </c>
      <c r="D3560" s="1">
        <v>43155.473321759258</v>
      </c>
    </row>
    <row r="3561" spans="1:4" x14ac:dyDescent="0.15">
      <c r="A3561">
        <v>92.92</v>
      </c>
      <c r="B3561">
        <v>6.19</v>
      </c>
      <c r="C3561">
        <v>4</v>
      </c>
      <c r="D3561" s="1">
        <v>43156.437974537039</v>
      </c>
    </row>
    <row r="3562" spans="1:4" x14ac:dyDescent="0.15">
      <c r="A3562">
        <v>83.67</v>
      </c>
      <c r="B3562">
        <v>6.18</v>
      </c>
      <c r="C3562">
        <v>4.43</v>
      </c>
      <c r="D3562" s="1">
        <v>43156.438657407409</v>
      </c>
    </row>
    <row r="3563" spans="1:4" x14ac:dyDescent="0.15">
      <c r="A3563">
        <v>92.82</v>
      </c>
      <c r="B3563">
        <v>6.52</v>
      </c>
      <c r="C3563">
        <v>4.21</v>
      </c>
      <c r="D3563" s="1">
        <v>43156.438819444447</v>
      </c>
    </row>
    <row r="3564" spans="1:4" x14ac:dyDescent="0.15">
      <c r="A3564">
        <v>95.13</v>
      </c>
      <c r="B3564">
        <v>5.89</v>
      </c>
      <c r="C3564">
        <v>3.71</v>
      </c>
      <c r="D3564" s="1">
        <v>43156.438981481479</v>
      </c>
    </row>
    <row r="3565" spans="1:4" x14ac:dyDescent="0.15">
      <c r="A3565">
        <v>63.4</v>
      </c>
      <c r="B3565">
        <v>6.11</v>
      </c>
      <c r="C3565">
        <v>5.79</v>
      </c>
      <c r="D3565" s="1">
        <v>43156.439189814817</v>
      </c>
    </row>
    <row r="3566" spans="1:4" x14ac:dyDescent="0.15">
      <c r="A3566">
        <v>80.61</v>
      </c>
      <c r="B3566">
        <v>6.14</v>
      </c>
      <c r="C3566">
        <v>4.57</v>
      </c>
      <c r="D3566" s="1">
        <v>43156.439432870371</v>
      </c>
    </row>
    <row r="3567" spans="1:4" x14ac:dyDescent="0.15">
      <c r="A3567">
        <v>89.84</v>
      </c>
      <c r="B3567">
        <v>5.88</v>
      </c>
      <c r="C3567">
        <v>3.93</v>
      </c>
      <c r="D3567" s="1">
        <v>43156.43959490741</v>
      </c>
    </row>
    <row r="3568" spans="1:4" x14ac:dyDescent="0.15">
      <c r="A3568">
        <v>75.95</v>
      </c>
      <c r="B3568">
        <v>6.51</v>
      </c>
      <c r="C3568">
        <v>5.14</v>
      </c>
      <c r="D3568" s="1">
        <v>43156.439780092594</v>
      </c>
    </row>
    <row r="3569" spans="1:4" x14ac:dyDescent="0.15">
      <c r="A3569">
        <v>104.35</v>
      </c>
      <c r="B3569">
        <v>6.58</v>
      </c>
      <c r="C3569">
        <v>3.79</v>
      </c>
      <c r="D3569" s="1">
        <v>43156.439930555556</v>
      </c>
    </row>
    <row r="3570" spans="1:4" x14ac:dyDescent="0.15">
      <c r="A3570">
        <v>80.540000000000006</v>
      </c>
      <c r="B3570">
        <v>6.14</v>
      </c>
      <c r="C3570">
        <v>4.57</v>
      </c>
      <c r="D3570" s="1">
        <v>43156.440092592595</v>
      </c>
    </row>
    <row r="3571" spans="1:4" x14ac:dyDescent="0.15">
      <c r="A3571">
        <v>109.66</v>
      </c>
      <c r="B3571">
        <v>7.31</v>
      </c>
      <c r="C3571">
        <v>4</v>
      </c>
      <c r="D3571" s="1">
        <v>43156.440254629626</v>
      </c>
    </row>
    <row r="3572" spans="1:4" x14ac:dyDescent="0.15">
      <c r="A3572">
        <v>100</v>
      </c>
      <c r="B3572">
        <v>6.31</v>
      </c>
      <c r="C3572">
        <v>3.79</v>
      </c>
      <c r="D3572" s="1">
        <v>43156.440393518518</v>
      </c>
    </row>
    <row r="3573" spans="1:4" x14ac:dyDescent="0.15">
      <c r="A3573">
        <v>69.94</v>
      </c>
      <c r="B3573">
        <v>6.66</v>
      </c>
      <c r="C3573">
        <v>5.71</v>
      </c>
      <c r="D3573" s="1">
        <v>43156.440613425926</v>
      </c>
    </row>
    <row r="3574" spans="1:4" x14ac:dyDescent="0.15">
      <c r="A3574">
        <v>66.3</v>
      </c>
      <c r="B3574">
        <v>4.8899999999999997</v>
      </c>
      <c r="C3574">
        <v>4.43</v>
      </c>
      <c r="D3574" s="1">
        <v>43156.44085648148</v>
      </c>
    </row>
    <row r="3575" spans="1:4" x14ac:dyDescent="0.15">
      <c r="A3575">
        <v>105.93</v>
      </c>
      <c r="B3575">
        <v>7.06</v>
      </c>
      <c r="C3575">
        <v>4</v>
      </c>
      <c r="D3575" s="1">
        <v>43156.440995370373</v>
      </c>
    </row>
    <row r="3576" spans="1:4" x14ac:dyDescent="0.15">
      <c r="A3576">
        <v>79.92</v>
      </c>
      <c r="B3576">
        <v>5.99</v>
      </c>
      <c r="C3576">
        <v>4.5</v>
      </c>
      <c r="D3576" s="1">
        <v>43156.441168981481</v>
      </c>
    </row>
    <row r="3577" spans="1:4" x14ac:dyDescent="0.15">
      <c r="A3577">
        <v>89.65</v>
      </c>
      <c r="B3577">
        <v>6.4</v>
      </c>
      <c r="C3577">
        <v>4.29</v>
      </c>
      <c r="D3577" s="1">
        <v>43156.441319444442</v>
      </c>
    </row>
    <row r="3578" spans="1:4" x14ac:dyDescent="0.15">
      <c r="A3578">
        <v>64.17</v>
      </c>
      <c r="B3578">
        <v>5.42</v>
      </c>
      <c r="C3578">
        <v>5.07</v>
      </c>
      <c r="D3578" s="1">
        <v>43156.441527777781</v>
      </c>
    </row>
    <row r="3579" spans="1:4" x14ac:dyDescent="0.15">
      <c r="A3579">
        <v>85.89</v>
      </c>
      <c r="B3579">
        <v>6.03</v>
      </c>
      <c r="C3579">
        <v>4.21</v>
      </c>
      <c r="D3579" s="1">
        <v>43156.441689814812</v>
      </c>
    </row>
    <row r="3580" spans="1:4" x14ac:dyDescent="0.15">
      <c r="A3580">
        <v>89.94</v>
      </c>
      <c r="B3580">
        <v>6.64</v>
      </c>
      <c r="C3580">
        <v>4.43</v>
      </c>
      <c r="D3580" s="1">
        <v>43156.441851851851</v>
      </c>
    </row>
    <row r="3581" spans="1:4" x14ac:dyDescent="0.15">
      <c r="A3581">
        <v>73.040000000000006</v>
      </c>
      <c r="B3581">
        <v>5.57</v>
      </c>
      <c r="C3581">
        <v>4.57</v>
      </c>
      <c r="D3581" s="1">
        <v>43156.442060185182</v>
      </c>
    </row>
    <row r="3582" spans="1:4" x14ac:dyDescent="0.15">
      <c r="A3582">
        <v>95.24</v>
      </c>
      <c r="B3582">
        <v>6.01</v>
      </c>
      <c r="C3582">
        <v>3.79</v>
      </c>
      <c r="D3582" s="1">
        <v>43156.442372685182</v>
      </c>
    </row>
    <row r="3583" spans="1:4" x14ac:dyDescent="0.15">
      <c r="A3583">
        <v>78.290000000000006</v>
      </c>
      <c r="B3583">
        <v>6.34</v>
      </c>
      <c r="C3583">
        <v>4.8600000000000003</v>
      </c>
      <c r="D3583" s="1">
        <v>43156.443240740744</v>
      </c>
    </row>
    <row r="3584" spans="1:4" x14ac:dyDescent="0.15">
      <c r="A3584">
        <v>83.42</v>
      </c>
      <c r="B3584">
        <v>6.06</v>
      </c>
      <c r="C3584">
        <v>4.3600000000000003</v>
      </c>
      <c r="D3584" s="1">
        <v>43156.443402777775</v>
      </c>
    </row>
    <row r="3585" spans="1:4" x14ac:dyDescent="0.15">
      <c r="A3585">
        <v>58.41</v>
      </c>
      <c r="B3585">
        <v>4.7300000000000004</v>
      </c>
      <c r="C3585">
        <v>4.8600000000000003</v>
      </c>
      <c r="D3585" s="1">
        <v>43156.443622685183</v>
      </c>
    </row>
    <row r="3586" spans="1:4" x14ac:dyDescent="0.15">
      <c r="A3586">
        <v>98.71</v>
      </c>
      <c r="B3586">
        <v>6.35</v>
      </c>
      <c r="C3586">
        <v>3.86</v>
      </c>
      <c r="D3586" s="1">
        <v>43156.443761574075</v>
      </c>
    </row>
    <row r="3587" spans="1:4" x14ac:dyDescent="0.15">
      <c r="A3587">
        <v>82.84</v>
      </c>
      <c r="B3587">
        <v>5.42</v>
      </c>
      <c r="C3587">
        <v>3.93</v>
      </c>
      <c r="D3587" s="1">
        <v>43156.443935185183</v>
      </c>
    </row>
    <row r="3588" spans="1:4" x14ac:dyDescent="0.15">
      <c r="A3588">
        <v>118.81</v>
      </c>
      <c r="B3588">
        <v>7.07</v>
      </c>
      <c r="C3588">
        <v>3.57</v>
      </c>
      <c r="D3588" s="1">
        <v>43156.444120370368</v>
      </c>
    </row>
    <row r="3589" spans="1:4" x14ac:dyDescent="0.15">
      <c r="A3589">
        <v>61</v>
      </c>
      <c r="B3589">
        <v>4.5</v>
      </c>
      <c r="C3589">
        <v>4.43</v>
      </c>
      <c r="D3589" s="1">
        <v>43156.444328703707</v>
      </c>
    </row>
    <row r="3590" spans="1:4" x14ac:dyDescent="0.15">
      <c r="A3590">
        <v>94.92</v>
      </c>
      <c r="B3590">
        <v>5.99</v>
      </c>
      <c r="C3590">
        <v>3.79</v>
      </c>
      <c r="D3590" s="1">
        <v>43156.444479166668</v>
      </c>
    </row>
    <row r="3591" spans="1:4" x14ac:dyDescent="0.15">
      <c r="A3591">
        <v>99.41</v>
      </c>
      <c r="B3591">
        <v>6.51</v>
      </c>
      <c r="C3591">
        <v>3.93</v>
      </c>
      <c r="D3591" s="1">
        <v>43156.44462962963</v>
      </c>
    </row>
    <row r="3592" spans="1:4" x14ac:dyDescent="0.15">
      <c r="A3592">
        <v>56.53</v>
      </c>
      <c r="B3592">
        <v>5.32</v>
      </c>
      <c r="C3592">
        <v>5.64</v>
      </c>
      <c r="D3592" s="1">
        <v>43156.444895833331</v>
      </c>
    </row>
    <row r="3593" spans="1:4" x14ac:dyDescent="0.15">
      <c r="A3593">
        <v>86.42</v>
      </c>
      <c r="B3593">
        <v>6.89</v>
      </c>
      <c r="C3593">
        <v>4.79</v>
      </c>
      <c r="D3593" s="1">
        <v>43156.445057870369</v>
      </c>
    </row>
    <row r="3594" spans="1:4" x14ac:dyDescent="0.15">
      <c r="A3594">
        <v>92.11</v>
      </c>
      <c r="B3594">
        <v>6.58</v>
      </c>
      <c r="C3594">
        <v>4.29</v>
      </c>
      <c r="D3594" s="1">
        <v>43156.445208333331</v>
      </c>
    </row>
    <row r="3595" spans="1:4" x14ac:dyDescent="0.15">
      <c r="A3595">
        <v>96.11</v>
      </c>
      <c r="B3595">
        <v>6.98</v>
      </c>
      <c r="C3595">
        <v>4.3600000000000003</v>
      </c>
      <c r="D3595" s="1">
        <v>43156.4453587963</v>
      </c>
    </row>
    <row r="3596" spans="1:4" x14ac:dyDescent="0.15">
      <c r="A3596">
        <v>72.48</v>
      </c>
      <c r="B3596">
        <v>5.26</v>
      </c>
      <c r="C3596">
        <v>4.3600000000000003</v>
      </c>
      <c r="D3596" s="1">
        <v>43156.445659722223</v>
      </c>
    </row>
    <row r="3597" spans="1:4" x14ac:dyDescent="0.15">
      <c r="A3597">
        <v>62.13</v>
      </c>
      <c r="B3597">
        <v>5.55</v>
      </c>
      <c r="C3597">
        <v>5.36</v>
      </c>
      <c r="D3597" s="1">
        <v>43156.445868055554</v>
      </c>
    </row>
    <row r="3598" spans="1:4" x14ac:dyDescent="0.15">
      <c r="A3598">
        <v>84.93</v>
      </c>
      <c r="B3598">
        <v>5.56</v>
      </c>
      <c r="C3598">
        <v>3.93</v>
      </c>
      <c r="D3598" s="1">
        <v>43156.44604166667</v>
      </c>
    </row>
    <row r="3599" spans="1:4" x14ac:dyDescent="0.15">
      <c r="A3599">
        <v>93.54</v>
      </c>
      <c r="B3599">
        <v>5.68</v>
      </c>
      <c r="C3599">
        <v>3.64</v>
      </c>
      <c r="D3599" s="1">
        <v>43156.446203703701</v>
      </c>
    </row>
    <row r="3600" spans="1:4" x14ac:dyDescent="0.15">
      <c r="A3600">
        <v>67.849999999999994</v>
      </c>
      <c r="B3600">
        <v>6.14</v>
      </c>
      <c r="C3600">
        <v>5.43</v>
      </c>
      <c r="D3600" s="1">
        <v>43156.446388888886</v>
      </c>
    </row>
    <row r="3601" spans="1:4" x14ac:dyDescent="0.15">
      <c r="A3601">
        <v>83.58</v>
      </c>
      <c r="B3601">
        <v>6.07</v>
      </c>
      <c r="C3601">
        <v>4.3600000000000003</v>
      </c>
      <c r="D3601" s="1">
        <v>43156.446562500001</v>
      </c>
    </row>
    <row r="3602" spans="1:4" x14ac:dyDescent="0.15">
      <c r="A3602">
        <v>85.02</v>
      </c>
      <c r="B3602">
        <v>5.67</v>
      </c>
      <c r="C3602">
        <v>4</v>
      </c>
      <c r="D3602" s="1">
        <v>43156.44672453704</v>
      </c>
    </row>
    <row r="3603" spans="1:4" x14ac:dyDescent="0.15">
      <c r="A3603">
        <v>68.63</v>
      </c>
      <c r="B3603">
        <v>5.88</v>
      </c>
      <c r="C3603">
        <v>5.14</v>
      </c>
      <c r="D3603" s="1">
        <v>43156.446909722225</v>
      </c>
    </row>
    <row r="3604" spans="1:4" x14ac:dyDescent="0.15">
      <c r="A3604">
        <v>99.06</v>
      </c>
      <c r="B3604">
        <v>6.96</v>
      </c>
      <c r="C3604">
        <v>4.21</v>
      </c>
      <c r="D3604" s="1">
        <v>43156.447048611109</v>
      </c>
    </row>
    <row r="3605" spans="1:4" x14ac:dyDescent="0.15">
      <c r="A3605">
        <v>58.86</v>
      </c>
      <c r="B3605">
        <v>5.47</v>
      </c>
      <c r="C3605">
        <v>5.57</v>
      </c>
      <c r="D3605" s="1">
        <v>43156.447384259256</v>
      </c>
    </row>
    <row r="3606" spans="1:4" x14ac:dyDescent="0.15">
      <c r="A3606">
        <v>55.63</v>
      </c>
      <c r="B3606">
        <v>5.03</v>
      </c>
      <c r="C3606">
        <v>5.43</v>
      </c>
      <c r="D3606" s="1">
        <v>43156.447615740741</v>
      </c>
    </row>
    <row r="3607" spans="1:4" x14ac:dyDescent="0.15">
      <c r="A3607">
        <v>99.29</v>
      </c>
      <c r="B3607">
        <v>6.38</v>
      </c>
      <c r="C3607">
        <v>3.86</v>
      </c>
      <c r="D3607" s="1">
        <v>43156.447766203702</v>
      </c>
    </row>
    <row r="3608" spans="1:4" x14ac:dyDescent="0.15">
      <c r="A3608">
        <v>94.06</v>
      </c>
      <c r="B3608">
        <v>6.61</v>
      </c>
      <c r="C3608">
        <v>4.21</v>
      </c>
      <c r="D3608" s="1">
        <v>43156.447916666664</v>
      </c>
    </row>
    <row r="3609" spans="1:4" x14ac:dyDescent="0.15">
      <c r="A3609">
        <v>87.14</v>
      </c>
      <c r="B3609">
        <v>6.54</v>
      </c>
      <c r="C3609">
        <v>4.5</v>
      </c>
      <c r="D3609" s="1">
        <v>43156.448125000003</v>
      </c>
    </row>
    <row r="3610" spans="1:4" x14ac:dyDescent="0.15">
      <c r="A3610">
        <v>107.01</v>
      </c>
      <c r="B3610">
        <v>7.13</v>
      </c>
      <c r="C3610">
        <v>4</v>
      </c>
      <c r="D3610" s="1">
        <v>43156.448263888888</v>
      </c>
    </row>
    <row r="3611" spans="1:4" x14ac:dyDescent="0.15">
      <c r="A3611">
        <v>70.290000000000006</v>
      </c>
      <c r="B3611">
        <v>5.0999999999999996</v>
      </c>
      <c r="C3611">
        <v>4.3600000000000003</v>
      </c>
      <c r="D3611" s="1">
        <v>43156.448460648149</v>
      </c>
    </row>
    <row r="3612" spans="1:4" x14ac:dyDescent="0.15">
      <c r="A3612">
        <v>56.99</v>
      </c>
      <c r="B3612">
        <v>5.5</v>
      </c>
      <c r="C3612">
        <v>5.79</v>
      </c>
      <c r="D3612" s="1">
        <v>43156.448703703703</v>
      </c>
    </row>
    <row r="3613" spans="1:4" x14ac:dyDescent="0.15">
      <c r="A3613">
        <v>96.55</v>
      </c>
      <c r="B3613">
        <v>6.78</v>
      </c>
      <c r="C3613">
        <v>4.21</v>
      </c>
      <c r="D3613" s="1">
        <v>43156.448854166665</v>
      </c>
    </row>
    <row r="3614" spans="1:4" x14ac:dyDescent="0.15">
      <c r="A3614">
        <v>53.1</v>
      </c>
      <c r="B3614">
        <v>5.5</v>
      </c>
      <c r="C3614">
        <v>6.21</v>
      </c>
      <c r="D3614" s="1">
        <v>43156.44908564815</v>
      </c>
    </row>
    <row r="3615" spans="1:4" x14ac:dyDescent="0.15">
      <c r="A3615">
        <v>95.89</v>
      </c>
      <c r="B3615">
        <v>6.28</v>
      </c>
      <c r="C3615">
        <v>3.93</v>
      </c>
      <c r="D3615" s="1">
        <v>43156.449236111112</v>
      </c>
    </row>
    <row r="3616" spans="1:4" x14ac:dyDescent="0.15">
      <c r="A3616">
        <v>90.52</v>
      </c>
      <c r="B3616">
        <v>6.68</v>
      </c>
      <c r="C3616">
        <v>4.43</v>
      </c>
      <c r="D3616" s="1">
        <v>43156.44939814815</v>
      </c>
    </row>
    <row r="3617" spans="1:4" x14ac:dyDescent="0.15">
      <c r="A3617">
        <v>48.19</v>
      </c>
      <c r="B3617">
        <v>4.22</v>
      </c>
      <c r="C3617">
        <v>5.25</v>
      </c>
      <c r="D3617" s="1">
        <v>43156.449513888889</v>
      </c>
    </row>
    <row r="3618" spans="1:4" x14ac:dyDescent="0.15">
      <c r="A3618">
        <v>93.02</v>
      </c>
      <c r="B3618">
        <v>5.81</v>
      </c>
      <c r="C3618">
        <v>3.75</v>
      </c>
      <c r="D3618" s="1">
        <v>43156.449594907404</v>
      </c>
    </row>
    <row r="3619" spans="1:4" x14ac:dyDescent="0.15">
      <c r="A3619">
        <v>118.81</v>
      </c>
      <c r="B3619">
        <v>7.43</v>
      </c>
      <c r="C3619">
        <v>3.75</v>
      </c>
      <c r="D3619" s="1">
        <v>43156.449664351851</v>
      </c>
    </row>
    <row r="3620" spans="1:4" x14ac:dyDescent="0.15">
      <c r="A3620">
        <v>171.68</v>
      </c>
      <c r="B3620">
        <v>7.1</v>
      </c>
      <c r="C3620">
        <v>2.48</v>
      </c>
      <c r="D3620" s="1">
        <v>43156.452731481484</v>
      </c>
    </row>
    <row r="3621" spans="1:4" x14ac:dyDescent="0.15">
      <c r="A3621">
        <v>176.36</v>
      </c>
      <c r="B3621">
        <v>7.27</v>
      </c>
      <c r="C3621">
        <v>2.4700000000000002</v>
      </c>
      <c r="D3621" s="1">
        <v>43156.457013888888</v>
      </c>
    </row>
    <row r="3622" spans="1:4" x14ac:dyDescent="0.15">
      <c r="A3622">
        <v>196.58</v>
      </c>
      <c r="B3622">
        <v>7.43</v>
      </c>
      <c r="C3622">
        <v>2.27</v>
      </c>
      <c r="D3622" s="1">
        <v>43156.458587962959</v>
      </c>
    </row>
    <row r="3623" spans="1:4" x14ac:dyDescent="0.15">
      <c r="A3623">
        <v>191.78</v>
      </c>
      <c r="B3623">
        <v>7.44</v>
      </c>
      <c r="C3623">
        <v>2.33</v>
      </c>
      <c r="D3623" s="1">
        <v>43156.469027777777</v>
      </c>
    </row>
    <row r="3624" spans="1:4" x14ac:dyDescent="0.15">
      <c r="A3624">
        <v>180.96</v>
      </c>
      <c r="B3624">
        <v>7.68</v>
      </c>
      <c r="C3624">
        <v>2.5499999999999998</v>
      </c>
      <c r="D3624" s="1">
        <v>43156.478275462963</v>
      </c>
    </row>
    <row r="3625" spans="1:4" x14ac:dyDescent="0.15">
      <c r="A3625">
        <v>196.83</v>
      </c>
      <c r="B3625">
        <v>7.51</v>
      </c>
      <c r="C3625">
        <v>2.29</v>
      </c>
      <c r="D3625" s="1">
        <v>43156.481053240743</v>
      </c>
    </row>
    <row r="3626" spans="1:4" x14ac:dyDescent="0.15">
      <c r="A3626">
        <v>203.77</v>
      </c>
      <c r="B3626">
        <v>7.93</v>
      </c>
      <c r="C3626">
        <v>2.34</v>
      </c>
      <c r="D3626" s="1">
        <v>43156.483344907407</v>
      </c>
    </row>
    <row r="3627" spans="1:4" x14ac:dyDescent="0.15">
      <c r="A3627">
        <v>113.18</v>
      </c>
      <c r="B3627">
        <v>7.34</v>
      </c>
      <c r="C3627">
        <v>3.89</v>
      </c>
      <c r="D3627" s="1">
        <v>43156.262037037035</v>
      </c>
    </row>
    <row r="3628" spans="1:4" x14ac:dyDescent="0.15">
      <c r="A3628">
        <v>112.43</v>
      </c>
      <c r="B3628">
        <v>7.13</v>
      </c>
      <c r="C3628">
        <v>3.8</v>
      </c>
      <c r="D3628" s="1">
        <v>43156.283599537041</v>
      </c>
    </row>
    <row r="3629" spans="1:4" x14ac:dyDescent="0.15">
      <c r="A3629">
        <v>188.3</v>
      </c>
      <c r="B3629">
        <v>7.77</v>
      </c>
      <c r="C3629">
        <v>2.48</v>
      </c>
      <c r="D3629" s="1">
        <v>43157.306215277778</v>
      </c>
    </row>
    <row r="3630" spans="1:4" x14ac:dyDescent="0.15">
      <c r="A3630">
        <v>205.73</v>
      </c>
      <c r="B3630">
        <v>8.09</v>
      </c>
      <c r="C3630">
        <v>2.36</v>
      </c>
      <c r="D3630" s="1">
        <v>43157.308009259257</v>
      </c>
    </row>
    <row r="3631" spans="1:4" x14ac:dyDescent="0.15">
      <c r="A3631">
        <v>200.43</v>
      </c>
      <c r="B3631">
        <v>7.85</v>
      </c>
      <c r="C3631">
        <v>2.35</v>
      </c>
      <c r="D3631" s="1">
        <v>43157.320092592592</v>
      </c>
    </row>
    <row r="3632" spans="1:4" x14ac:dyDescent="0.15">
      <c r="A3632">
        <v>207.95</v>
      </c>
      <c r="B3632">
        <v>7.95</v>
      </c>
      <c r="C3632">
        <v>2.29</v>
      </c>
      <c r="D3632" s="1">
        <v>43157.325335648151</v>
      </c>
    </row>
    <row r="3633" spans="1:4" x14ac:dyDescent="0.15">
      <c r="A3633">
        <v>132.86000000000001</v>
      </c>
      <c r="B3633">
        <v>6.44</v>
      </c>
      <c r="C3633">
        <v>2.91</v>
      </c>
      <c r="D3633" s="1">
        <v>43157.338148148148</v>
      </c>
    </row>
    <row r="3634" spans="1:4" x14ac:dyDescent="0.15">
      <c r="A3634">
        <v>136.77000000000001</v>
      </c>
      <c r="B3634">
        <v>6.33</v>
      </c>
      <c r="C3634">
        <v>2.77</v>
      </c>
      <c r="D3634" s="1">
        <v>43157.34847222222</v>
      </c>
    </row>
    <row r="3635" spans="1:4" x14ac:dyDescent="0.15">
      <c r="A3635">
        <v>131.91999999999999</v>
      </c>
      <c r="B3635">
        <v>6.4</v>
      </c>
      <c r="C3635">
        <v>2.91</v>
      </c>
      <c r="D3635" s="1">
        <v>43158.162997685184</v>
      </c>
    </row>
    <row r="3636" spans="1:4" x14ac:dyDescent="0.15">
      <c r="A3636">
        <v>152.58000000000001</v>
      </c>
      <c r="B3636">
        <v>6.59</v>
      </c>
      <c r="C3636">
        <v>2.59</v>
      </c>
      <c r="D3636" s="1">
        <v>43158.168182870373</v>
      </c>
    </row>
    <row r="3637" spans="1:4" x14ac:dyDescent="0.15">
      <c r="A3637">
        <v>179.16</v>
      </c>
      <c r="B3637">
        <v>7.23</v>
      </c>
      <c r="C3637">
        <v>2.42</v>
      </c>
      <c r="D3637" s="1">
        <v>43158.17087962963</v>
      </c>
    </row>
    <row r="3638" spans="1:4" x14ac:dyDescent="0.15">
      <c r="A3638">
        <v>183.29</v>
      </c>
      <c r="B3638">
        <v>7.37</v>
      </c>
      <c r="C3638">
        <v>2.41</v>
      </c>
      <c r="D3638" s="1">
        <v>43158.173275462963</v>
      </c>
    </row>
    <row r="3639" spans="1:4" x14ac:dyDescent="0.15">
      <c r="A3639">
        <v>141.07</v>
      </c>
      <c r="B3639">
        <v>6.52</v>
      </c>
      <c r="C3639">
        <v>2.77</v>
      </c>
      <c r="D3639" s="1">
        <v>43158.185057870367</v>
      </c>
    </row>
    <row r="3640" spans="1:4" x14ac:dyDescent="0.15">
      <c r="A3640">
        <v>155.72</v>
      </c>
      <c r="B3640">
        <v>6.8</v>
      </c>
      <c r="C3640">
        <v>2.62</v>
      </c>
      <c r="D3640" s="1">
        <v>43158.191990740743</v>
      </c>
    </row>
    <row r="3641" spans="1:4" x14ac:dyDescent="0.15">
      <c r="A3641">
        <v>139.4</v>
      </c>
      <c r="B3641">
        <v>6.62</v>
      </c>
      <c r="C3641">
        <v>2.85</v>
      </c>
      <c r="D3641" s="1">
        <v>43158.35601851852</v>
      </c>
    </row>
    <row r="3642" spans="1:4" x14ac:dyDescent="0.15">
      <c r="A3642">
        <v>150.94999999999999</v>
      </c>
      <c r="B3642">
        <v>6.82</v>
      </c>
      <c r="C3642">
        <v>2.71</v>
      </c>
      <c r="D3642" s="1">
        <v>43158.367314814815</v>
      </c>
    </row>
    <row r="3643" spans="1:4" x14ac:dyDescent="0.15">
      <c r="A3643">
        <v>155.12</v>
      </c>
      <c r="B3643">
        <v>6.73</v>
      </c>
      <c r="C3643">
        <v>2.6</v>
      </c>
      <c r="D3643" s="1">
        <v>43158.374942129631</v>
      </c>
    </row>
    <row r="3644" spans="1:4" x14ac:dyDescent="0.15">
      <c r="A3644">
        <v>156.87</v>
      </c>
      <c r="B3644">
        <v>6.73</v>
      </c>
      <c r="C3644">
        <v>2.57</v>
      </c>
      <c r="D3644" s="1">
        <v>43158.382060185184</v>
      </c>
    </row>
    <row r="3645" spans="1:4" x14ac:dyDescent="0.15">
      <c r="A3645">
        <v>104.78</v>
      </c>
      <c r="B3645">
        <v>10.43</v>
      </c>
      <c r="C3645">
        <v>5.97</v>
      </c>
      <c r="D3645" s="1">
        <v>43159.090914351851</v>
      </c>
    </row>
    <row r="3646" spans="1:4" x14ac:dyDescent="0.15">
      <c r="A3646">
        <v>123.88</v>
      </c>
      <c r="B3646">
        <v>11.85</v>
      </c>
      <c r="C3646">
        <v>5.74</v>
      </c>
      <c r="D3646" s="1">
        <v>43159.093715277777</v>
      </c>
    </row>
    <row r="3647" spans="1:4" x14ac:dyDescent="0.15">
      <c r="A3647">
        <v>126.11</v>
      </c>
      <c r="B3647">
        <v>12.36</v>
      </c>
      <c r="C3647">
        <v>5.88</v>
      </c>
      <c r="D3647" s="1">
        <v>43159.097719907404</v>
      </c>
    </row>
    <row r="3648" spans="1:4" x14ac:dyDescent="0.15">
      <c r="A3648">
        <v>158.30000000000001</v>
      </c>
      <c r="B3648">
        <v>7.4</v>
      </c>
      <c r="C3648">
        <v>2.81</v>
      </c>
      <c r="D3648" s="1">
        <v>43159.214895833335</v>
      </c>
    </row>
    <row r="3649" spans="1:4" x14ac:dyDescent="0.15">
      <c r="A3649">
        <v>164.16</v>
      </c>
      <c r="B3649">
        <v>7.7</v>
      </c>
      <c r="C3649">
        <v>2.81</v>
      </c>
      <c r="D3649" s="1">
        <v>43159.216944444444</v>
      </c>
    </row>
    <row r="3650" spans="1:4" x14ac:dyDescent="0.15">
      <c r="A3650">
        <v>175.08</v>
      </c>
      <c r="B3650">
        <v>8.01</v>
      </c>
      <c r="C3650">
        <v>2.74</v>
      </c>
      <c r="D3650" s="1">
        <v>43159.218425925923</v>
      </c>
    </row>
    <row r="3651" spans="1:4" x14ac:dyDescent="0.15">
      <c r="A3651">
        <v>193.87</v>
      </c>
      <c r="B3651">
        <v>7.98</v>
      </c>
      <c r="C3651">
        <v>2.4700000000000002</v>
      </c>
      <c r="D3651" s="1">
        <v>43159.221342592595</v>
      </c>
    </row>
    <row r="3652" spans="1:4" x14ac:dyDescent="0.15">
      <c r="A3652">
        <v>173.85</v>
      </c>
      <c r="B3652">
        <v>7.55</v>
      </c>
      <c r="C3652">
        <v>2.61</v>
      </c>
      <c r="D3652" s="1">
        <v>43159.230636574073</v>
      </c>
    </row>
    <row r="3653" spans="1:4" x14ac:dyDescent="0.15">
      <c r="A3653">
        <v>146.18</v>
      </c>
      <c r="B3653">
        <v>6.84</v>
      </c>
      <c r="C3653">
        <v>2.81</v>
      </c>
      <c r="D3653" s="1">
        <v>43159.439074074071</v>
      </c>
    </row>
    <row r="3654" spans="1:4" x14ac:dyDescent="0.15">
      <c r="A3654">
        <v>95.23</v>
      </c>
      <c r="B3654">
        <v>10.14</v>
      </c>
      <c r="C3654">
        <v>6.39</v>
      </c>
      <c r="D3654" s="1">
        <v>43160.408622685187</v>
      </c>
    </row>
    <row r="3655" spans="1:4" x14ac:dyDescent="0.15">
      <c r="A3655">
        <v>109.88</v>
      </c>
      <c r="B3655">
        <v>10.79</v>
      </c>
      <c r="C3655">
        <v>5.89</v>
      </c>
      <c r="D3655" s="1">
        <v>43160.413599537038</v>
      </c>
    </row>
    <row r="3656" spans="1:4" x14ac:dyDescent="0.15">
      <c r="A3656">
        <v>119.04</v>
      </c>
      <c r="B3656">
        <v>11.17</v>
      </c>
      <c r="C3656">
        <v>5.63</v>
      </c>
      <c r="D3656" s="1">
        <v>43160.302453703705</v>
      </c>
    </row>
    <row r="3657" spans="1:4" x14ac:dyDescent="0.15">
      <c r="A3657">
        <v>104.21</v>
      </c>
      <c r="B3657">
        <v>10.47</v>
      </c>
      <c r="C3657">
        <v>6.03</v>
      </c>
      <c r="D3657" s="1">
        <v>43160.308645833335</v>
      </c>
    </row>
    <row r="3658" spans="1:4" x14ac:dyDescent="0.15">
      <c r="A3658">
        <v>127.83</v>
      </c>
      <c r="B3658">
        <v>6.26</v>
      </c>
      <c r="C3658">
        <v>2.94</v>
      </c>
      <c r="D3658" s="1">
        <v>43160.449456018519</v>
      </c>
    </row>
    <row r="3659" spans="1:4" x14ac:dyDescent="0.15">
      <c r="A3659">
        <v>144.33000000000001</v>
      </c>
      <c r="B3659">
        <v>6.53</v>
      </c>
      <c r="C3659">
        <v>2.71</v>
      </c>
      <c r="D3659" s="1">
        <v>43160.454884259256</v>
      </c>
    </row>
    <row r="3660" spans="1:4" x14ac:dyDescent="0.15">
      <c r="A3660">
        <v>133.44999999999999</v>
      </c>
      <c r="B3660">
        <v>6.23</v>
      </c>
      <c r="C3660">
        <v>2.8</v>
      </c>
      <c r="D3660" s="1">
        <v>43160.460219907407</v>
      </c>
    </row>
    <row r="3661" spans="1:4" x14ac:dyDescent="0.15">
      <c r="A3661">
        <v>118.68</v>
      </c>
      <c r="B3661">
        <v>5.81</v>
      </c>
      <c r="C3661">
        <v>2.94</v>
      </c>
      <c r="D3661" s="1">
        <v>43160.466238425928</v>
      </c>
    </row>
    <row r="3662" spans="1:4" x14ac:dyDescent="0.15">
      <c r="A3662">
        <v>170.16</v>
      </c>
      <c r="B3662">
        <v>3.92</v>
      </c>
      <c r="C3662">
        <v>1.38</v>
      </c>
      <c r="D3662" s="1">
        <v>43160.497256944444</v>
      </c>
    </row>
    <row r="3663" spans="1:4" x14ac:dyDescent="0.15">
      <c r="A3663">
        <v>144.25</v>
      </c>
      <c r="B3663">
        <v>6.57</v>
      </c>
      <c r="C3663">
        <v>2.73</v>
      </c>
      <c r="D3663" s="1">
        <v>43161.439942129633</v>
      </c>
    </row>
    <row r="3664" spans="1:4" x14ac:dyDescent="0.15">
      <c r="A3664">
        <v>152.97</v>
      </c>
      <c r="B3664">
        <v>6.82</v>
      </c>
      <c r="C3664">
        <v>2.68</v>
      </c>
      <c r="D3664" s="1">
        <v>43161.451921296299</v>
      </c>
    </row>
    <row r="3665" spans="1:4" x14ac:dyDescent="0.15">
      <c r="A3665">
        <v>145.72999999999999</v>
      </c>
      <c r="B3665">
        <v>6.42</v>
      </c>
      <c r="C3665">
        <v>2.65</v>
      </c>
      <c r="D3665" s="1">
        <v>43161.461689814816</v>
      </c>
    </row>
    <row r="3666" spans="1:4" x14ac:dyDescent="0.15">
      <c r="A3666">
        <v>185.25</v>
      </c>
      <c r="B3666">
        <v>7.24</v>
      </c>
      <c r="C3666">
        <v>2.34</v>
      </c>
      <c r="D3666" s="1">
        <v>43161.465983796297</v>
      </c>
    </row>
    <row r="3667" spans="1:4" x14ac:dyDescent="0.15">
      <c r="A3667">
        <v>193.15</v>
      </c>
      <c r="B3667">
        <v>7.22</v>
      </c>
      <c r="C3667">
        <v>2.2400000000000002</v>
      </c>
      <c r="D3667" s="1">
        <v>43161.468043981484</v>
      </c>
    </row>
    <row r="3668" spans="1:4" x14ac:dyDescent="0.15">
      <c r="A3668">
        <v>112.26</v>
      </c>
      <c r="B3668">
        <v>6.32</v>
      </c>
      <c r="C3668">
        <v>3.38</v>
      </c>
      <c r="D3668" s="1">
        <v>43161.473703703705</v>
      </c>
    </row>
    <row r="3669" spans="1:4" x14ac:dyDescent="0.15">
      <c r="A3669">
        <v>134.61000000000001</v>
      </c>
      <c r="B3669">
        <v>7.03</v>
      </c>
      <c r="C3669">
        <v>3.13</v>
      </c>
      <c r="D3669" s="1">
        <v>43161.476203703707</v>
      </c>
    </row>
    <row r="3670" spans="1:4" x14ac:dyDescent="0.15">
      <c r="A3670">
        <v>137.01</v>
      </c>
      <c r="B3670">
        <v>6.85</v>
      </c>
      <c r="C3670">
        <v>3</v>
      </c>
      <c r="D3670" s="1">
        <v>43161.478761574072</v>
      </c>
    </row>
    <row r="3671" spans="1:4" x14ac:dyDescent="0.15">
      <c r="A3671">
        <v>145.08000000000001</v>
      </c>
      <c r="B3671">
        <v>7.37</v>
      </c>
      <c r="C3671">
        <v>3.05</v>
      </c>
      <c r="D3671" s="1">
        <v>43161.481550925928</v>
      </c>
    </row>
    <row r="3672" spans="1:4" x14ac:dyDescent="0.15">
      <c r="A3672">
        <v>118.4</v>
      </c>
      <c r="B3672">
        <v>5.15</v>
      </c>
      <c r="C3672">
        <v>2.61</v>
      </c>
      <c r="D3672" s="1">
        <v>43162.409675925926</v>
      </c>
    </row>
    <row r="3673" spans="1:4" x14ac:dyDescent="0.15">
      <c r="A3673">
        <v>107.14</v>
      </c>
      <c r="B3673">
        <v>10.72</v>
      </c>
      <c r="C3673">
        <v>6.01</v>
      </c>
      <c r="D3673" s="1">
        <v>43162.539502314816</v>
      </c>
    </row>
    <row r="3674" spans="1:4" x14ac:dyDescent="0.15">
      <c r="A3674">
        <v>126.51</v>
      </c>
      <c r="B3674">
        <v>11.71</v>
      </c>
      <c r="C3674">
        <v>5.55</v>
      </c>
      <c r="D3674" s="1">
        <v>43162.046909722223</v>
      </c>
    </row>
    <row r="3675" spans="1:4" x14ac:dyDescent="0.15">
      <c r="A3675">
        <v>128.83000000000001</v>
      </c>
      <c r="B3675">
        <v>12.31</v>
      </c>
      <c r="C3675">
        <v>5.73</v>
      </c>
      <c r="D3675" s="1">
        <v>43162.050555555557</v>
      </c>
    </row>
    <row r="3676" spans="1:4" x14ac:dyDescent="0.15">
      <c r="A3676">
        <v>135.47999999999999</v>
      </c>
      <c r="B3676">
        <v>12.57</v>
      </c>
      <c r="C3676">
        <v>5.57</v>
      </c>
      <c r="D3676" s="1">
        <v>43162.063784722224</v>
      </c>
    </row>
    <row r="3677" spans="1:4" x14ac:dyDescent="0.15">
      <c r="A3677">
        <v>140</v>
      </c>
      <c r="B3677">
        <v>13.01</v>
      </c>
      <c r="C3677">
        <v>5.57</v>
      </c>
      <c r="D3677" s="1">
        <v>43162.076342592591</v>
      </c>
    </row>
    <row r="3678" spans="1:4" x14ac:dyDescent="0.15">
      <c r="A3678">
        <v>142.86000000000001</v>
      </c>
      <c r="B3678">
        <v>12.99</v>
      </c>
      <c r="C3678">
        <v>5.46</v>
      </c>
      <c r="D3678" s="1">
        <v>43162.08388888889</v>
      </c>
    </row>
    <row r="3679" spans="1:4" x14ac:dyDescent="0.15">
      <c r="A3679">
        <v>140</v>
      </c>
      <c r="B3679">
        <v>12.87</v>
      </c>
      <c r="C3679">
        <v>5.51</v>
      </c>
      <c r="D3679" s="1">
        <v>43162.085949074077</v>
      </c>
    </row>
    <row r="3680" spans="1:4" x14ac:dyDescent="0.15">
      <c r="A3680">
        <v>129.63</v>
      </c>
      <c r="B3680">
        <v>12.43</v>
      </c>
      <c r="C3680">
        <v>5.75</v>
      </c>
      <c r="D3680" s="1">
        <v>43162.176736111112</v>
      </c>
    </row>
    <row r="3681" spans="1:4" x14ac:dyDescent="0.15">
      <c r="A3681">
        <v>146.85</v>
      </c>
      <c r="B3681">
        <v>12.91</v>
      </c>
      <c r="C3681">
        <v>5.27</v>
      </c>
      <c r="D3681" s="1">
        <v>43162.179328703707</v>
      </c>
    </row>
    <row r="3682" spans="1:4" x14ac:dyDescent="0.15">
      <c r="A3682">
        <v>150</v>
      </c>
      <c r="B3682">
        <v>13.54</v>
      </c>
      <c r="C3682">
        <v>5.41</v>
      </c>
      <c r="D3682" s="1">
        <v>43162.181319444448</v>
      </c>
    </row>
    <row r="3683" spans="1:4" x14ac:dyDescent="0.15">
      <c r="A3683">
        <v>138.57</v>
      </c>
      <c r="B3683">
        <v>6.38</v>
      </c>
      <c r="C3683">
        <v>2.76</v>
      </c>
      <c r="D3683" s="1">
        <v>43163.429386574076</v>
      </c>
    </row>
    <row r="3684" spans="1:4" x14ac:dyDescent="0.15">
      <c r="A3684">
        <v>137.41999999999999</v>
      </c>
      <c r="B3684">
        <v>6.4</v>
      </c>
      <c r="C3684">
        <v>2.79</v>
      </c>
      <c r="D3684" s="1">
        <v>43163.437789351854</v>
      </c>
    </row>
    <row r="3685" spans="1:4" x14ac:dyDescent="0.15">
      <c r="A3685">
        <v>119.4</v>
      </c>
      <c r="B3685">
        <v>5.82</v>
      </c>
      <c r="C3685">
        <v>2.93</v>
      </c>
      <c r="D3685" s="1">
        <v>43163.445983796293</v>
      </c>
    </row>
    <row r="3686" spans="1:4" x14ac:dyDescent="0.15">
      <c r="A3686">
        <v>127.96</v>
      </c>
      <c r="B3686">
        <v>6.03</v>
      </c>
      <c r="C3686">
        <v>2.83</v>
      </c>
      <c r="D3686" s="1">
        <v>43163.451539351852</v>
      </c>
    </row>
    <row r="3687" spans="1:4" x14ac:dyDescent="0.15">
      <c r="A3687">
        <v>91.14</v>
      </c>
      <c r="B3687">
        <v>10.220000000000001</v>
      </c>
      <c r="C3687">
        <v>6.73</v>
      </c>
      <c r="D3687" s="1">
        <v>43164.500324074077</v>
      </c>
    </row>
    <row r="3688" spans="1:4" x14ac:dyDescent="0.15">
      <c r="A3688">
        <v>116.13</v>
      </c>
      <c r="B3688">
        <v>11.6</v>
      </c>
      <c r="C3688">
        <v>5.99</v>
      </c>
      <c r="D3688" s="1">
        <v>43164.502916666665</v>
      </c>
    </row>
    <row r="3689" spans="1:4" x14ac:dyDescent="0.15">
      <c r="A3689">
        <v>123.43</v>
      </c>
      <c r="B3689">
        <v>12.33</v>
      </c>
      <c r="C3689">
        <v>5.99</v>
      </c>
      <c r="D3689" s="1">
        <v>43164.167326388888</v>
      </c>
    </row>
    <row r="3690" spans="1:4" x14ac:dyDescent="0.15">
      <c r="A3690">
        <v>90.12</v>
      </c>
      <c r="B3690">
        <v>10.11</v>
      </c>
      <c r="C3690">
        <v>6.73</v>
      </c>
      <c r="D3690" s="1">
        <v>43164.172118055554</v>
      </c>
    </row>
    <row r="3691" spans="1:4" x14ac:dyDescent="0.15">
      <c r="A3691">
        <v>127.33</v>
      </c>
      <c r="B3691">
        <v>12.09</v>
      </c>
      <c r="C3691">
        <v>5.7</v>
      </c>
      <c r="D3691" s="1">
        <v>43164.174363425926</v>
      </c>
    </row>
    <row r="3692" spans="1:4" x14ac:dyDescent="0.15">
      <c r="A3692">
        <v>144.54</v>
      </c>
      <c r="B3692">
        <v>6.7</v>
      </c>
      <c r="C3692">
        <v>2.78</v>
      </c>
      <c r="D3692" s="1">
        <v>43164.436979166669</v>
      </c>
    </row>
    <row r="3693" spans="1:4" x14ac:dyDescent="0.15">
      <c r="A3693">
        <v>123.33</v>
      </c>
      <c r="B3693">
        <v>6.26</v>
      </c>
      <c r="C3693">
        <v>3.04</v>
      </c>
      <c r="D3693" s="1">
        <v>43164.451261574075</v>
      </c>
    </row>
    <row r="3694" spans="1:4" x14ac:dyDescent="0.15">
      <c r="A3694">
        <v>123.4</v>
      </c>
      <c r="B3694">
        <v>6.38</v>
      </c>
      <c r="C3694">
        <v>3.1</v>
      </c>
      <c r="D3694" s="1">
        <v>43164.45789351852</v>
      </c>
    </row>
    <row r="3695" spans="1:4" x14ac:dyDescent="0.15">
      <c r="A3695">
        <v>124.56</v>
      </c>
      <c r="B3695">
        <v>6.26</v>
      </c>
      <c r="C3695">
        <v>3.01</v>
      </c>
      <c r="D3695" s="1">
        <v>43164.463553240741</v>
      </c>
    </row>
    <row r="3696" spans="1:4" x14ac:dyDescent="0.15">
      <c r="A3696">
        <v>144.02000000000001</v>
      </c>
      <c r="B3696">
        <v>6.94</v>
      </c>
      <c r="C3696">
        <v>2.89</v>
      </c>
      <c r="D3696" s="1">
        <v>43165.157812500001</v>
      </c>
    </row>
    <row r="3697" spans="1:4" x14ac:dyDescent="0.15">
      <c r="A3697">
        <v>129.77000000000001</v>
      </c>
      <c r="B3697">
        <v>6.35</v>
      </c>
      <c r="C3697">
        <v>2.93</v>
      </c>
      <c r="D3697" s="1">
        <v>43165.163993055554</v>
      </c>
    </row>
    <row r="3698" spans="1:4" x14ac:dyDescent="0.15">
      <c r="A3698">
        <v>148.49</v>
      </c>
      <c r="B3698">
        <v>6.65</v>
      </c>
      <c r="C3698">
        <v>2.69</v>
      </c>
      <c r="D3698" s="1">
        <v>43165.169039351851</v>
      </c>
    </row>
    <row r="3699" spans="1:4" x14ac:dyDescent="0.15">
      <c r="A3699">
        <v>128.22</v>
      </c>
      <c r="B3699">
        <v>6.61</v>
      </c>
      <c r="C3699">
        <v>3.09</v>
      </c>
      <c r="D3699" s="1">
        <v>43165.175115740742</v>
      </c>
    </row>
    <row r="3700" spans="1:4" x14ac:dyDescent="0.15">
      <c r="A3700">
        <v>141.88</v>
      </c>
      <c r="B3700">
        <v>6.88</v>
      </c>
      <c r="C3700">
        <v>2.91</v>
      </c>
      <c r="D3700" s="1">
        <v>43165.180428240739</v>
      </c>
    </row>
    <row r="3701" spans="1:4" x14ac:dyDescent="0.15">
      <c r="A3701">
        <v>146.21</v>
      </c>
      <c r="B3701">
        <v>6.96</v>
      </c>
      <c r="C3701">
        <v>2.86</v>
      </c>
      <c r="D3701" s="1">
        <v>43165.185752314814</v>
      </c>
    </row>
    <row r="3702" spans="1:4" x14ac:dyDescent="0.15">
      <c r="A3702">
        <v>125.69</v>
      </c>
      <c r="B3702">
        <v>11.64</v>
      </c>
      <c r="C3702">
        <v>5.55</v>
      </c>
      <c r="D3702" s="1">
        <v>43165.348530092589</v>
      </c>
    </row>
    <row r="3703" spans="1:4" x14ac:dyDescent="0.15">
      <c r="A3703">
        <v>114.04</v>
      </c>
      <c r="B3703">
        <v>11.75</v>
      </c>
      <c r="C3703">
        <v>6.18</v>
      </c>
      <c r="D3703" s="1">
        <v>43165.350613425922</v>
      </c>
    </row>
    <row r="3704" spans="1:4" x14ac:dyDescent="0.15">
      <c r="A3704">
        <v>141.15</v>
      </c>
      <c r="B3704">
        <v>12.98</v>
      </c>
      <c r="C3704">
        <v>5.52</v>
      </c>
      <c r="D3704" s="1">
        <v>43165.352476851855</v>
      </c>
    </row>
    <row r="3705" spans="1:4" x14ac:dyDescent="0.15">
      <c r="A3705">
        <v>140</v>
      </c>
      <c r="B3705">
        <v>12.91</v>
      </c>
      <c r="C3705">
        <v>5.53</v>
      </c>
      <c r="D3705" s="1">
        <v>43165.358865740738</v>
      </c>
    </row>
    <row r="3706" spans="1:4" x14ac:dyDescent="0.15">
      <c r="A3706">
        <v>113.88</v>
      </c>
      <c r="B3706">
        <v>11.39</v>
      </c>
      <c r="C3706">
        <v>6</v>
      </c>
      <c r="D3706" s="1">
        <v>43166.473622685182</v>
      </c>
    </row>
    <row r="3707" spans="1:4" x14ac:dyDescent="0.15">
      <c r="A3707">
        <v>144.05000000000001</v>
      </c>
      <c r="B3707">
        <v>6.78</v>
      </c>
      <c r="C3707">
        <v>2.82</v>
      </c>
      <c r="D3707" s="1">
        <v>43166.219351851854</v>
      </c>
    </row>
    <row r="3708" spans="1:4" x14ac:dyDescent="0.15">
      <c r="A3708">
        <v>139.63999999999999</v>
      </c>
      <c r="B3708">
        <v>6.92</v>
      </c>
      <c r="C3708">
        <v>2.97</v>
      </c>
      <c r="D3708" s="1">
        <v>43166.224687499998</v>
      </c>
    </row>
    <row r="3709" spans="1:4" x14ac:dyDescent="0.15">
      <c r="A3709">
        <v>151.22999999999999</v>
      </c>
      <c r="B3709">
        <v>7.06</v>
      </c>
      <c r="C3709">
        <v>2.8</v>
      </c>
      <c r="D3709" s="1">
        <v>43166.229560185187</v>
      </c>
    </row>
    <row r="3710" spans="1:4" x14ac:dyDescent="0.15">
      <c r="A3710">
        <v>182.59</v>
      </c>
      <c r="B3710">
        <v>7.91</v>
      </c>
      <c r="C3710">
        <v>2.6</v>
      </c>
      <c r="D3710" s="1">
        <v>43166.232210648152</v>
      </c>
    </row>
    <row r="3711" spans="1:4" x14ac:dyDescent="0.15">
      <c r="A3711">
        <v>202.47</v>
      </c>
      <c r="B3711">
        <v>8.32</v>
      </c>
      <c r="C3711">
        <v>2.4700000000000002</v>
      </c>
      <c r="D3711" s="1">
        <v>43166.235300925924</v>
      </c>
    </row>
    <row r="3712" spans="1:4" x14ac:dyDescent="0.15">
      <c r="A3712">
        <v>95.66</v>
      </c>
      <c r="B3712">
        <v>10.26</v>
      </c>
      <c r="C3712">
        <v>6.44</v>
      </c>
      <c r="D3712" s="1">
        <v>43166.266631944447</v>
      </c>
    </row>
    <row r="3713" spans="1:4" x14ac:dyDescent="0.15">
      <c r="A3713">
        <v>109.27</v>
      </c>
      <c r="B3713">
        <v>11.08</v>
      </c>
      <c r="C3713">
        <v>6.08</v>
      </c>
      <c r="D3713" s="1">
        <v>43166.272789351853</v>
      </c>
    </row>
    <row r="3714" spans="1:4" x14ac:dyDescent="0.15">
      <c r="A3714">
        <v>137.66</v>
      </c>
      <c r="B3714">
        <v>6.75</v>
      </c>
      <c r="C3714">
        <v>2.94</v>
      </c>
      <c r="D3714" s="1">
        <v>43167.417951388888</v>
      </c>
    </row>
    <row r="3715" spans="1:4" x14ac:dyDescent="0.15">
      <c r="A3715">
        <v>134.78</v>
      </c>
      <c r="B3715">
        <v>6.6</v>
      </c>
      <c r="C3715">
        <v>2.94</v>
      </c>
      <c r="D3715" s="1">
        <v>43168.19672453704</v>
      </c>
    </row>
    <row r="3716" spans="1:4" x14ac:dyDescent="0.15">
      <c r="A3716">
        <v>148.68</v>
      </c>
      <c r="B3716">
        <v>6.8</v>
      </c>
      <c r="C3716">
        <v>2.74</v>
      </c>
      <c r="D3716" s="1">
        <v>43168.199953703705</v>
      </c>
    </row>
    <row r="3717" spans="1:4" x14ac:dyDescent="0.15">
      <c r="A3717">
        <v>171.2</v>
      </c>
      <c r="B3717">
        <v>7.19</v>
      </c>
      <c r="C3717">
        <v>2.52</v>
      </c>
      <c r="D3717" s="1">
        <v>43168.202094907407</v>
      </c>
    </row>
    <row r="3718" spans="1:4" x14ac:dyDescent="0.15">
      <c r="A3718">
        <v>182.15</v>
      </c>
      <c r="B3718">
        <v>7.28</v>
      </c>
      <c r="C3718">
        <v>2.4</v>
      </c>
      <c r="D3718" s="1">
        <v>43168.204467592594</v>
      </c>
    </row>
    <row r="3719" spans="1:4" x14ac:dyDescent="0.15">
      <c r="A3719">
        <v>129.63</v>
      </c>
      <c r="B3719">
        <v>6.36</v>
      </c>
      <c r="C3719">
        <v>2.94</v>
      </c>
      <c r="D3719" s="1">
        <v>43169.347546296296</v>
      </c>
    </row>
    <row r="3720" spans="1:4" x14ac:dyDescent="0.15">
      <c r="A3720">
        <v>131.38</v>
      </c>
      <c r="B3720">
        <v>6.58</v>
      </c>
      <c r="C3720">
        <v>3.01</v>
      </c>
      <c r="D3720" s="1">
        <v>43169.355520833335</v>
      </c>
    </row>
    <row r="3721" spans="1:4" x14ac:dyDescent="0.15">
      <c r="A3721">
        <v>145.15</v>
      </c>
      <c r="B3721">
        <v>6.63</v>
      </c>
      <c r="C3721">
        <v>2.74</v>
      </c>
      <c r="D3721" s="1">
        <v>43169.360810185186</v>
      </c>
    </row>
    <row r="3722" spans="1:4" x14ac:dyDescent="0.15">
      <c r="A3722">
        <v>118.11</v>
      </c>
      <c r="B3722">
        <v>6.16</v>
      </c>
      <c r="C3722">
        <v>3.13</v>
      </c>
      <c r="D3722" s="1">
        <v>43169.367465277777</v>
      </c>
    </row>
    <row r="3723" spans="1:4" x14ac:dyDescent="0.15">
      <c r="A3723">
        <v>114.46</v>
      </c>
      <c r="B3723">
        <v>10.73</v>
      </c>
      <c r="C3723">
        <v>5.62</v>
      </c>
      <c r="D3723" s="1">
        <v>43170.166458333333</v>
      </c>
    </row>
    <row r="3724" spans="1:4" x14ac:dyDescent="0.15">
      <c r="A3724">
        <v>141</v>
      </c>
      <c r="B3724">
        <v>12.12</v>
      </c>
      <c r="C3724">
        <v>5.16</v>
      </c>
      <c r="D3724" s="1">
        <v>43170.169699074075</v>
      </c>
    </row>
    <row r="3725" spans="1:4" x14ac:dyDescent="0.15">
      <c r="A3725">
        <v>103.04</v>
      </c>
      <c r="B3725">
        <v>10.87</v>
      </c>
      <c r="C3725">
        <v>6.33</v>
      </c>
      <c r="D3725" s="1">
        <v>43170.175902777781</v>
      </c>
    </row>
    <row r="3726" spans="1:4" x14ac:dyDescent="0.15">
      <c r="A3726">
        <v>181.1</v>
      </c>
      <c r="B3726">
        <v>7.37</v>
      </c>
      <c r="C3726">
        <v>2.44</v>
      </c>
      <c r="D3726" s="1">
        <v>43170.279143518521</v>
      </c>
    </row>
    <row r="3727" spans="1:4" x14ac:dyDescent="0.15">
      <c r="A3727">
        <v>203.46</v>
      </c>
      <c r="B3727">
        <v>8.0399999999999991</v>
      </c>
      <c r="C3727">
        <v>2.37</v>
      </c>
      <c r="D3727" s="1">
        <v>43170.284050925926</v>
      </c>
    </row>
    <row r="3728" spans="1:4" x14ac:dyDescent="0.15">
      <c r="A3728">
        <v>161.56</v>
      </c>
      <c r="B3728">
        <v>6.99</v>
      </c>
      <c r="C3728">
        <v>2.6</v>
      </c>
      <c r="D3728" s="1">
        <v>43170.288553240738</v>
      </c>
    </row>
    <row r="3729" spans="1:4" x14ac:dyDescent="0.15">
      <c r="A3729">
        <v>156.24</v>
      </c>
      <c r="B3729">
        <v>7.07</v>
      </c>
      <c r="C3729">
        <v>2.71</v>
      </c>
      <c r="D3729" s="1">
        <v>43170.290879629632</v>
      </c>
    </row>
    <row r="3730" spans="1:4" x14ac:dyDescent="0.15">
      <c r="A3730">
        <v>157.38999999999999</v>
      </c>
      <c r="B3730">
        <v>7.29</v>
      </c>
      <c r="C3730">
        <v>2.78</v>
      </c>
      <c r="D3730" s="1">
        <v>43170.29347222222</v>
      </c>
    </row>
    <row r="3731" spans="1:4" x14ac:dyDescent="0.15">
      <c r="A3731">
        <v>145.32</v>
      </c>
      <c r="B3731">
        <v>7</v>
      </c>
      <c r="C3731">
        <v>2.89</v>
      </c>
      <c r="D3731" s="1">
        <v>43170.295925925922</v>
      </c>
    </row>
    <row r="3732" spans="1:4" x14ac:dyDescent="0.15">
      <c r="A3732">
        <v>166.4</v>
      </c>
      <c r="B3732">
        <v>7.3</v>
      </c>
      <c r="C3732">
        <v>2.63</v>
      </c>
      <c r="D3732" s="1">
        <v>43170.298078703701</v>
      </c>
    </row>
    <row r="3733" spans="1:4" x14ac:dyDescent="0.15">
      <c r="A3733">
        <v>148.27000000000001</v>
      </c>
      <c r="B3733">
        <v>6.88</v>
      </c>
      <c r="C3733">
        <v>2.79</v>
      </c>
      <c r="D3733" s="1">
        <v>43170.306446759256</v>
      </c>
    </row>
    <row r="3734" spans="1:4" x14ac:dyDescent="0.15">
      <c r="A3734">
        <v>141.43</v>
      </c>
      <c r="B3734">
        <v>7.25</v>
      </c>
      <c r="C3734">
        <v>3.07</v>
      </c>
      <c r="D3734" s="1">
        <v>43170.309386574074</v>
      </c>
    </row>
    <row r="3735" spans="1:4" x14ac:dyDescent="0.15">
      <c r="A3735">
        <v>158.04</v>
      </c>
      <c r="B3735">
        <v>7.68</v>
      </c>
      <c r="C3735">
        <v>2.91</v>
      </c>
      <c r="D3735" s="1">
        <v>43170.311828703707</v>
      </c>
    </row>
    <row r="3736" spans="1:4" x14ac:dyDescent="0.15">
      <c r="A3736">
        <v>208.39</v>
      </c>
      <c r="B3736">
        <v>8.56</v>
      </c>
      <c r="C3736">
        <v>2.46</v>
      </c>
      <c r="D3736" s="1">
        <v>43171.444618055553</v>
      </c>
    </row>
    <row r="3737" spans="1:4" x14ac:dyDescent="0.15">
      <c r="A3737">
        <v>189.12</v>
      </c>
      <c r="B3737">
        <v>8.27</v>
      </c>
      <c r="C3737">
        <v>2.62</v>
      </c>
      <c r="D3737" s="1">
        <v>43171.449120370373</v>
      </c>
    </row>
    <row r="3738" spans="1:4" x14ac:dyDescent="0.15">
      <c r="A3738">
        <v>216.62</v>
      </c>
      <c r="B3738">
        <v>8.23</v>
      </c>
      <c r="C3738">
        <v>2.2799999999999998</v>
      </c>
      <c r="D3738" s="1">
        <v>43171.452916666669</v>
      </c>
    </row>
    <row r="3739" spans="1:4" x14ac:dyDescent="0.15">
      <c r="A3739">
        <v>121.58</v>
      </c>
      <c r="B3739">
        <v>11.21</v>
      </c>
      <c r="C3739">
        <v>5.53</v>
      </c>
      <c r="D3739" s="1">
        <v>43172.042141203703</v>
      </c>
    </row>
    <row r="3740" spans="1:4" x14ac:dyDescent="0.15">
      <c r="A3740">
        <v>133.6</v>
      </c>
      <c r="B3740">
        <v>11.79</v>
      </c>
      <c r="C3740">
        <v>5.3</v>
      </c>
      <c r="D3740" s="1">
        <v>43172.051157407404</v>
      </c>
    </row>
    <row r="3741" spans="1:4" x14ac:dyDescent="0.15">
      <c r="A3741">
        <v>138.66</v>
      </c>
      <c r="B3741">
        <v>12.56</v>
      </c>
      <c r="C3741">
        <v>5.43</v>
      </c>
      <c r="D3741" s="1">
        <v>43172.075173611112</v>
      </c>
    </row>
    <row r="3742" spans="1:4" x14ac:dyDescent="0.15">
      <c r="A3742">
        <v>145.37</v>
      </c>
      <c r="B3742">
        <v>12.91</v>
      </c>
      <c r="C3742">
        <v>5.33</v>
      </c>
      <c r="D3742" s="1">
        <v>43172.080243055556</v>
      </c>
    </row>
    <row r="3743" spans="1:4" x14ac:dyDescent="0.15">
      <c r="A3743">
        <v>138.66</v>
      </c>
      <c r="B3743">
        <v>12.5</v>
      </c>
      <c r="C3743">
        <v>5.41</v>
      </c>
      <c r="D3743" s="1">
        <v>43172.34474537037</v>
      </c>
    </row>
    <row r="3744" spans="1:4" x14ac:dyDescent="0.15">
      <c r="A3744">
        <v>90.82</v>
      </c>
      <c r="B3744">
        <v>10.08</v>
      </c>
      <c r="C3744">
        <v>6.66</v>
      </c>
      <c r="D3744" s="1">
        <v>43173.437175925923</v>
      </c>
    </row>
    <row r="3745" spans="1:4" x14ac:dyDescent="0.15">
      <c r="A3745">
        <v>215.27</v>
      </c>
      <c r="B3745">
        <v>8.18</v>
      </c>
      <c r="C3745">
        <v>2.2799999999999998</v>
      </c>
      <c r="D3745" s="1">
        <v>43173.218449074076</v>
      </c>
    </row>
    <row r="3746" spans="1:4" x14ac:dyDescent="0.15">
      <c r="A3746">
        <v>201.12</v>
      </c>
      <c r="B3746">
        <v>7.05</v>
      </c>
      <c r="C3746">
        <v>2.1</v>
      </c>
      <c r="D3746" s="1">
        <v>43173.225682870368</v>
      </c>
    </row>
    <row r="3747" spans="1:4" x14ac:dyDescent="0.15">
      <c r="A3747">
        <v>152.81</v>
      </c>
      <c r="B3747">
        <v>6.94</v>
      </c>
      <c r="C3747">
        <v>2.72</v>
      </c>
      <c r="D3747" s="1">
        <v>43173.230856481481</v>
      </c>
    </row>
    <row r="3748" spans="1:4" x14ac:dyDescent="0.15">
      <c r="A3748">
        <v>152.53</v>
      </c>
      <c r="B3748">
        <v>6.74</v>
      </c>
      <c r="C3748">
        <v>2.65</v>
      </c>
      <c r="D3748" s="1">
        <v>43173.235659722224</v>
      </c>
    </row>
    <row r="3749" spans="1:4" x14ac:dyDescent="0.15">
      <c r="A3749">
        <v>133.19</v>
      </c>
      <c r="B3749">
        <v>11.3</v>
      </c>
      <c r="C3749">
        <v>5.09</v>
      </c>
      <c r="D3749" s="1">
        <v>43173.367858796293</v>
      </c>
    </row>
    <row r="3750" spans="1:4" x14ac:dyDescent="0.15">
      <c r="A3750">
        <v>99.2</v>
      </c>
      <c r="B3750">
        <v>10.63</v>
      </c>
      <c r="C3750">
        <v>6.43</v>
      </c>
      <c r="D3750" s="1">
        <v>43175.408368055556</v>
      </c>
    </row>
    <row r="3751" spans="1:4" x14ac:dyDescent="0.15">
      <c r="A3751">
        <v>122.96</v>
      </c>
      <c r="B3751">
        <v>11.99</v>
      </c>
      <c r="C3751">
        <v>5.85</v>
      </c>
      <c r="D3751" s="1">
        <v>43175.410567129627</v>
      </c>
    </row>
    <row r="3752" spans="1:4" x14ac:dyDescent="0.15">
      <c r="A3752">
        <v>128.38</v>
      </c>
      <c r="B3752">
        <v>12.34</v>
      </c>
      <c r="C3752">
        <v>5.77</v>
      </c>
      <c r="D3752" s="1">
        <v>43175.416504629633</v>
      </c>
    </row>
    <row r="3753" spans="1:4" x14ac:dyDescent="0.15">
      <c r="A3753">
        <v>137.47999999999999</v>
      </c>
      <c r="B3753">
        <v>12.8</v>
      </c>
      <c r="C3753">
        <v>5.58</v>
      </c>
      <c r="D3753" s="1">
        <v>43175.418657407405</v>
      </c>
    </row>
    <row r="3754" spans="1:4" x14ac:dyDescent="0.15">
      <c r="A3754">
        <v>144.30000000000001</v>
      </c>
      <c r="B3754">
        <v>13.4</v>
      </c>
      <c r="C3754">
        <v>5.57</v>
      </c>
      <c r="D3754" s="1">
        <v>43175.421319444446</v>
      </c>
    </row>
    <row r="3755" spans="1:4" x14ac:dyDescent="0.15">
      <c r="A3755">
        <v>148.72</v>
      </c>
      <c r="B3755">
        <v>13.76</v>
      </c>
      <c r="C3755">
        <v>5.55</v>
      </c>
      <c r="D3755" s="1">
        <v>43175.429513888892</v>
      </c>
    </row>
    <row r="3756" spans="1:4" x14ac:dyDescent="0.15">
      <c r="A3756">
        <v>131.82</v>
      </c>
      <c r="B3756">
        <v>13.33</v>
      </c>
      <c r="C3756">
        <v>6.07</v>
      </c>
      <c r="D3756" s="1">
        <v>43175.466481481482</v>
      </c>
    </row>
    <row r="3757" spans="1:4" x14ac:dyDescent="0.15">
      <c r="A3757">
        <v>187.5</v>
      </c>
      <c r="B3757">
        <v>8.02</v>
      </c>
      <c r="C3757">
        <v>2.57</v>
      </c>
      <c r="D3757" s="1">
        <v>43175.528032407405</v>
      </c>
    </row>
    <row r="3758" spans="1:4" x14ac:dyDescent="0.15">
      <c r="A3758">
        <v>198.25</v>
      </c>
      <c r="B3758">
        <v>8.57</v>
      </c>
      <c r="C3758">
        <v>2.59</v>
      </c>
      <c r="D3758" s="1">
        <v>43175.530393518522</v>
      </c>
    </row>
    <row r="3759" spans="1:4" x14ac:dyDescent="0.15">
      <c r="A3759">
        <v>195.98</v>
      </c>
      <c r="B3759">
        <v>8.52</v>
      </c>
      <c r="C3759">
        <v>2.61</v>
      </c>
      <c r="D3759" s="1">
        <v>43175.531585648147</v>
      </c>
    </row>
    <row r="3760" spans="1:4" x14ac:dyDescent="0.15">
      <c r="A3760">
        <v>206.07</v>
      </c>
      <c r="B3760">
        <v>8.31</v>
      </c>
      <c r="C3760">
        <v>2.42</v>
      </c>
      <c r="D3760" s="1">
        <v>43175.5387962963</v>
      </c>
    </row>
    <row r="3761" spans="1:4" x14ac:dyDescent="0.15">
      <c r="A3761">
        <v>213.47</v>
      </c>
      <c r="B3761">
        <v>8.49</v>
      </c>
      <c r="C3761">
        <v>2.38</v>
      </c>
      <c r="D3761" s="1">
        <v>43175.539918981478</v>
      </c>
    </row>
    <row r="3762" spans="1:4" x14ac:dyDescent="0.15">
      <c r="A3762">
        <v>87.44</v>
      </c>
      <c r="B3762">
        <v>11.18</v>
      </c>
      <c r="C3762">
        <v>7.67</v>
      </c>
      <c r="D3762" s="1">
        <v>43175.264652777776</v>
      </c>
    </row>
    <row r="3763" spans="1:4" x14ac:dyDescent="0.15">
      <c r="A3763">
        <v>147.46</v>
      </c>
      <c r="B3763">
        <v>13.73</v>
      </c>
      <c r="C3763">
        <v>5.59</v>
      </c>
      <c r="D3763" s="1">
        <v>43175.267974537041</v>
      </c>
    </row>
    <row r="3764" spans="1:4" x14ac:dyDescent="0.15">
      <c r="A3764">
        <v>148.72</v>
      </c>
      <c r="B3764">
        <v>13.86</v>
      </c>
      <c r="C3764">
        <v>5.59</v>
      </c>
      <c r="D3764" s="1">
        <v>43175.270196759258</v>
      </c>
    </row>
    <row r="3765" spans="1:4" x14ac:dyDescent="0.15">
      <c r="A3765">
        <v>134.03</v>
      </c>
      <c r="B3765">
        <v>6.58</v>
      </c>
      <c r="C3765">
        <v>2.95</v>
      </c>
      <c r="D3765" s="1">
        <v>43175.443715277775</v>
      </c>
    </row>
    <row r="3766" spans="1:4" x14ac:dyDescent="0.15">
      <c r="A3766">
        <v>173</v>
      </c>
      <c r="B3766">
        <v>7.47</v>
      </c>
      <c r="C3766">
        <v>2.59</v>
      </c>
      <c r="D3766" s="1">
        <v>43175.445567129631</v>
      </c>
    </row>
    <row r="3767" spans="1:4" x14ac:dyDescent="0.15">
      <c r="A3767">
        <v>170.31</v>
      </c>
      <c r="B3767">
        <v>7.57</v>
      </c>
      <c r="C3767">
        <v>2.67</v>
      </c>
      <c r="D3767" s="1">
        <v>43175.447824074072</v>
      </c>
    </row>
    <row r="3768" spans="1:4" x14ac:dyDescent="0.15">
      <c r="A3768">
        <v>196.79</v>
      </c>
      <c r="B3768">
        <v>7.81</v>
      </c>
      <c r="C3768">
        <v>2.38</v>
      </c>
      <c r="D3768" s="1">
        <v>43175.44939814815</v>
      </c>
    </row>
    <row r="3769" spans="1:4" x14ac:dyDescent="0.15">
      <c r="A3769">
        <v>175.45</v>
      </c>
      <c r="B3769">
        <v>7.59</v>
      </c>
      <c r="C3769">
        <v>2.6</v>
      </c>
      <c r="D3769" s="1">
        <v>43175.455196759256</v>
      </c>
    </row>
    <row r="3770" spans="1:4" x14ac:dyDescent="0.15">
      <c r="A3770">
        <v>175.34</v>
      </c>
      <c r="B3770">
        <v>7.48</v>
      </c>
      <c r="C3770">
        <v>2.56</v>
      </c>
      <c r="D3770" s="1">
        <v>43175.458912037036</v>
      </c>
    </row>
    <row r="3771" spans="1:4" x14ac:dyDescent="0.15">
      <c r="A3771">
        <v>192.09</v>
      </c>
      <c r="B3771">
        <v>7.59</v>
      </c>
      <c r="C3771">
        <v>2.37</v>
      </c>
      <c r="D3771" s="1">
        <v>43175.461817129632</v>
      </c>
    </row>
    <row r="3772" spans="1:4" x14ac:dyDescent="0.15">
      <c r="A3772">
        <v>134.79</v>
      </c>
      <c r="B3772">
        <v>6.52</v>
      </c>
      <c r="C3772">
        <v>2.9</v>
      </c>
      <c r="D3772" s="1">
        <v>43175.467812499999</v>
      </c>
    </row>
    <row r="3773" spans="1:4" x14ac:dyDescent="0.15">
      <c r="A3773">
        <v>125.05</v>
      </c>
      <c r="B3773">
        <v>6.16</v>
      </c>
      <c r="C3773">
        <v>2.95</v>
      </c>
      <c r="D3773" s="1">
        <v>43175.473460648151</v>
      </c>
    </row>
    <row r="3774" spans="1:4" x14ac:dyDescent="0.15">
      <c r="A3774">
        <v>117.31</v>
      </c>
      <c r="B3774">
        <v>10.24</v>
      </c>
      <c r="C3774">
        <v>5.24</v>
      </c>
      <c r="D3774" s="1">
        <v>43176.37394675926</v>
      </c>
    </row>
    <row r="3775" spans="1:4" x14ac:dyDescent="0.15">
      <c r="A3775">
        <v>151.15</v>
      </c>
      <c r="B3775">
        <v>11.77</v>
      </c>
      <c r="C3775">
        <v>4.67</v>
      </c>
      <c r="D3775" s="1">
        <v>43176.374618055554</v>
      </c>
    </row>
    <row r="3776" spans="1:4" x14ac:dyDescent="0.15">
      <c r="A3776">
        <v>131.96</v>
      </c>
      <c r="B3776">
        <v>6.54</v>
      </c>
      <c r="C3776">
        <v>2.97</v>
      </c>
      <c r="D3776" s="1">
        <v>43176.116215277776</v>
      </c>
    </row>
    <row r="3777" spans="1:4" x14ac:dyDescent="0.15">
      <c r="A3777">
        <v>121.96</v>
      </c>
      <c r="B3777">
        <v>6.17</v>
      </c>
      <c r="C3777">
        <v>3.04</v>
      </c>
      <c r="D3777" s="1">
        <v>43176.290486111109</v>
      </c>
    </row>
    <row r="3778" spans="1:4" x14ac:dyDescent="0.15">
      <c r="A3778">
        <v>111.04</v>
      </c>
      <c r="B3778">
        <v>7.04</v>
      </c>
      <c r="C3778">
        <v>3.8</v>
      </c>
      <c r="D3778" s="1">
        <v>43176.29378472222</v>
      </c>
    </row>
    <row r="3779" spans="1:4" x14ac:dyDescent="0.15">
      <c r="A3779">
        <v>175.44</v>
      </c>
      <c r="B3779">
        <v>7.31</v>
      </c>
      <c r="C3779">
        <v>2.5</v>
      </c>
      <c r="D3779" s="1">
        <v>43176.315324074072</v>
      </c>
    </row>
    <row r="3780" spans="1:4" x14ac:dyDescent="0.15">
      <c r="A3780">
        <v>192.29</v>
      </c>
      <c r="B3780">
        <v>7.75</v>
      </c>
      <c r="C3780">
        <v>2.42</v>
      </c>
      <c r="D3780" s="1">
        <v>43176.319606481484</v>
      </c>
    </row>
    <row r="3781" spans="1:4" x14ac:dyDescent="0.15">
      <c r="A3781">
        <v>75.319999999999993</v>
      </c>
      <c r="B3781">
        <v>9.57</v>
      </c>
      <c r="C3781">
        <v>7.63</v>
      </c>
      <c r="D3781" s="1">
        <v>43177.395451388889</v>
      </c>
    </row>
    <row r="3782" spans="1:4" x14ac:dyDescent="0.15">
      <c r="A3782">
        <v>107.27</v>
      </c>
      <c r="B3782">
        <v>11.45</v>
      </c>
      <c r="C3782">
        <v>6.41</v>
      </c>
      <c r="D3782" s="1">
        <v>43177.399918981479</v>
      </c>
    </row>
    <row r="3783" spans="1:4" x14ac:dyDescent="0.15">
      <c r="A3783">
        <v>101.14</v>
      </c>
      <c r="B3783">
        <v>10</v>
      </c>
      <c r="C3783">
        <v>5.93</v>
      </c>
      <c r="D3783" s="1">
        <v>43177.400648148148</v>
      </c>
    </row>
    <row r="3784" spans="1:4" x14ac:dyDescent="0.15">
      <c r="A3784">
        <v>55.31</v>
      </c>
      <c r="B3784">
        <v>6.91</v>
      </c>
      <c r="C3784">
        <v>7.49</v>
      </c>
      <c r="D3784" s="1">
        <v>43177.401585648149</v>
      </c>
    </row>
    <row r="3785" spans="1:4" x14ac:dyDescent="0.15">
      <c r="A3785">
        <v>78.67</v>
      </c>
      <c r="B3785">
        <v>8.84</v>
      </c>
      <c r="C3785">
        <v>6.75</v>
      </c>
      <c r="D3785" s="1">
        <v>43177.402303240742</v>
      </c>
    </row>
    <row r="3786" spans="1:4" x14ac:dyDescent="0.15">
      <c r="A3786">
        <v>118</v>
      </c>
      <c r="B3786">
        <v>10.97</v>
      </c>
      <c r="C3786">
        <v>5.58</v>
      </c>
      <c r="D3786" s="1">
        <v>43177.403761574074</v>
      </c>
    </row>
    <row r="3787" spans="1:4" x14ac:dyDescent="0.15">
      <c r="A3787">
        <v>95.68</v>
      </c>
      <c r="B3787">
        <v>10.220000000000001</v>
      </c>
      <c r="C3787">
        <v>6.41</v>
      </c>
      <c r="D3787" s="1">
        <v>43177.404351851852</v>
      </c>
    </row>
    <row r="3788" spans="1:4" x14ac:dyDescent="0.15">
      <c r="A3788">
        <v>104.12</v>
      </c>
      <c r="B3788">
        <v>9.2899999999999991</v>
      </c>
      <c r="C3788">
        <v>5.36</v>
      </c>
      <c r="D3788" s="1">
        <v>43177.404999999999</v>
      </c>
    </row>
    <row r="3789" spans="1:4" x14ac:dyDescent="0.15">
      <c r="A3789">
        <v>86.34</v>
      </c>
      <c r="B3789">
        <v>8.85</v>
      </c>
      <c r="C3789">
        <v>6.15</v>
      </c>
      <c r="D3789" s="1">
        <v>43177.405613425923</v>
      </c>
    </row>
    <row r="3790" spans="1:4" x14ac:dyDescent="0.15">
      <c r="A3790">
        <v>122.07</v>
      </c>
      <c r="B3790">
        <v>10.76</v>
      </c>
      <c r="C3790">
        <v>5.29</v>
      </c>
      <c r="D3790" s="1">
        <v>43177.406111111108</v>
      </c>
    </row>
    <row r="3791" spans="1:4" x14ac:dyDescent="0.15">
      <c r="A3791">
        <v>86.34</v>
      </c>
      <c r="B3791">
        <v>9.32</v>
      </c>
      <c r="C3791">
        <v>6.47</v>
      </c>
      <c r="D3791" s="1">
        <v>43177.406840277778</v>
      </c>
    </row>
    <row r="3792" spans="1:4" x14ac:dyDescent="0.15">
      <c r="A3792">
        <v>93.16</v>
      </c>
      <c r="B3792">
        <v>10.050000000000001</v>
      </c>
      <c r="C3792">
        <v>6.47</v>
      </c>
      <c r="D3792" s="1">
        <v>43177.408020833333</v>
      </c>
    </row>
    <row r="3793" spans="1:4" x14ac:dyDescent="0.15">
      <c r="A3793">
        <v>93.16</v>
      </c>
      <c r="B3793">
        <v>9.7100000000000009</v>
      </c>
      <c r="C3793">
        <v>6.25</v>
      </c>
      <c r="D3793" s="1">
        <v>43177.409155092595</v>
      </c>
    </row>
    <row r="3794" spans="1:4" x14ac:dyDescent="0.15">
      <c r="A3794">
        <v>82.33</v>
      </c>
      <c r="B3794">
        <v>9.2799999999999994</v>
      </c>
      <c r="C3794">
        <v>6.76</v>
      </c>
      <c r="D3794" s="1">
        <v>43177.40996527778</v>
      </c>
    </row>
    <row r="3795" spans="1:4" x14ac:dyDescent="0.15">
      <c r="A3795">
        <v>88.5</v>
      </c>
      <c r="B3795">
        <v>10.18</v>
      </c>
      <c r="C3795">
        <v>6.9</v>
      </c>
      <c r="D3795" s="1">
        <v>43177.410555555558</v>
      </c>
    </row>
    <row r="3796" spans="1:4" x14ac:dyDescent="0.15">
      <c r="A3796">
        <v>101.14</v>
      </c>
      <c r="B3796">
        <v>10.74</v>
      </c>
      <c r="C3796">
        <v>6.37</v>
      </c>
      <c r="D3796" s="1">
        <v>43177.485219907408</v>
      </c>
    </row>
    <row r="3797" spans="1:4" x14ac:dyDescent="0.15">
      <c r="A3797">
        <v>90.77</v>
      </c>
      <c r="B3797">
        <v>10.46</v>
      </c>
      <c r="C3797">
        <v>6.92</v>
      </c>
      <c r="D3797" s="1">
        <v>43177.485983796294</v>
      </c>
    </row>
    <row r="3798" spans="1:4" x14ac:dyDescent="0.15">
      <c r="A3798">
        <v>95.68</v>
      </c>
      <c r="B3798">
        <v>9.35</v>
      </c>
      <c r="C3798">
        <v>5.86</v>
      </c>
      <c r="D3798" s="1">
        <v>43177.486967592595</v>
      </c>
    </row>
    <row r="3799" spans="1:4" x14ac:dyDescent="0.15">
      <c r="A3799">
        <v>88.5</v>
      </c>
      <c r="B3799">
        <v>9.5500000000000007</v>
      </c>
      <c r="C3799">
        <v>6.47</v>
      </c>
      <c r="D3799" s="1">
        <v>43177.487569444442</v>
      </c>
    </row>
    <row r="3800" spans="1:4" x14ac:dyDescent="0.15">
      <c r="A3800">
        <v>98.33</v>
      </c>
      <c r="B3800">
        <v>9.81</v>
      </c>
      <c r="C3800">
        <v>5.98</v>
      </c>
      <c r="D3800" s="1">
        <v>43177.48810185185</v>
      </c>
    </row>
    <row r="3801" spans="1:4" x14ac:dyDescent="0.15">
      <c r="A3801">
        <v>95.68</v>
      </c>
      <c r="B3801">
        <v>10.89</v>
      </c>
      <c r="C3801">
        <v>6.83</v>
      </c>
      <c r="D3801" s="1">
        <v>43177.488692129627</v>
      </c>
    </row>
    <row r="3802" spans="1:4" x14ac:dyDescent="0.15">
      <c r="A3802">
        <v>76.959999999999994</v>
      </c>
      <c r="B3802">
        <v>9.0399999999999991</v>
      </c>
      <c r="C3802">
        <v>7.05</v>
      </c>
      <c r="D3802" s="1">
        <v>43177.489803240744</v>
      </c>
    </row>
    <row r="3803" spans="1:4" x14ac:dyDescent="0.15">
      <c r="A3803">
        <v>110.63</v>
      </c>
      <c r="B3803">
        <v>10.63</v>
      </c>
      <c r="C3803">
        <v>5.76</v>
      </c>
      <c r="D3803" s="1">
        <v>43177.490300925929</v>
      </c>
    </row>
    <row r="3804" spans="1:4" x14ac:dyDescent="0.15">
      <c r="A3804">
        <v>114.19</v>
      </c>
      <c r="B3804">
        <v>10.84</v>
      </c>
      <c r="C3804">
        <v>5.69</v>
      </c>
      <c r="D3804" s="1">
        <v>43177.49077546296</v>
      </c>
    </row>
    <row r="3805" spans="1:4" x14ac:dyDescent="0.15">
      <c r="A3805">
        <v>95.68</v>
      </c>
      <c r="B3805">
        <v>10.32</v>
      </c>
      <c r="C3805">
        <v>6.47</v>
      </c>
      <c r="D3805" s="1">
        <v>43177.491307870368</v>
      </c>
    </row>
    <row r="3806" spans="1:4" x14ac:dyDescent="0.15">
      <c r="A3806">
        <v>90.77</v>
      </c>
      <c r="B3806">
        <v>9.92</v>
      </c>
      <c r="C3806">
        <v>6.56</v>
      </c>
      <c r="D3806" s="1">
        <v>43177.491909722223</v>
      </c>
    </row>
    <row r="3807" spans="1:4" x14ac:dyDescent="0.15">
      <c r="A3807">
        <v>95.68</v>
      </c>
      <c r="B3807">
        <v>10.08</v>
      </c>
      <c r="C3807">
        <v>6.32</v>
      </c>
      <c r="D3807" s="1">
        <v>43177.492986111109</v>
      </c>
    </row>
    <row r="3808" spans="1:4" x14ac:dyDescent="0.15">
      <c r="A3808">
        <v>147.35</v>
      </c>
      <c r="B3808">
        <v>6.87</v>
      </c>
      <c r="C3808">
        <v>2.8</v>
      </c>
      <c r="D3808" s="1">
        <v>43177.165613425925</v>
      </c>
    </row>
    <row r="3809" spans="1:4" x14ac:dyDescent="0.15">
      <c r="A3809">
        <v>173.48</v>
      </c>
      <c r="B3809">
        <v>7.48</v>
      </c>
      <c r="C3809">
        <v>2.59</v>
      </c>
      <c r="D3809" s="1">
        <v>43177.167581018519</v>
      </c>
    </row>
    <row r="3810" spans="1:4" x14ac:dyDescent="0.15">
      <c r="A3810">
        <v>173.75</v>
      </c>
      <c r="B3810">
        <v>7.05</v>
      </c>
      <c r="C3810">
        <v>2.4300000000000002</v>
      </c>
      <c r="D3810" s="1">
        <v>43177.173634259256</v>
      </c>
    </row>
    <row r="3811" spans="1:4" x14ac:dyDescent="0.15">
      <c r="A3811">
        <v>194.62</v>
      </c>
      <c r="B3811">
        <v>7.52</v>
      </c>
      <c r="C3811">
        <v>2.3199999999999998</v>
      </c>
      <c r="D3811" s="1">
        <v>43177.176944444444</v>
      </c>
    </row>
    <row r="3812" spans="1:4" x14ac:dyDescent="0.15">
      <c r="A3812">
        <v>129.6</v>
      </c>
      <c r="B3812">
        <v>5.7</v>
      </c>
      <c r="C3812">
        <v>2.64</v>
      </c>
      <c r="D3812" s="1">
        <v>43177.182083333333</v>
      </c>
    </row>
    <row r="3813" spans="1:4" x14ac:dyDescent="0.15">
      <c r="A3813">
        <v>149.80000000000001</v>
      </c>
      <c r="B3813">
        <v>6.11</v>
      </c>
      <c r="C3813">
        <v>2.4500000000000002</v>
      </c>
      <c r="D3813" s="1">
        <v>43177.185300925928</v>
      </c>
    </row>
    <row r="3814" spans="1:4" x14ac:dyDescent="0.15">
      <c r="A3814">
        <v>130.28</v>
      </c>
      <c r="B3814">
        <v>5.46</v>
      </c>
      <c r="C3814">
        <v>2.52</v>
      </c>
      <c r="D3814" s="1">
        <v>43177.19253472222</v>
      </c>
    </row>
    <row r="3815" spans="1:4" x14ac:dyDescent="0.15">
      <c r="A3815">
        <v>107.27</v>
      </c>
      <c r="B3815">
        <v>9.7899999999999991</v>
      </c>
      <c r="C3815">
        <v>5.47</v>
      </c>
      <c r="D3815" s="1">
        <v>43177.40797453704</v>
      </c>
    </row>
    <row r="3816" spans="1:4" x14ac:dyDescent="0.15">
      <c r="A3816">
        <v>110.63</v>
      </c>
      <c r="B3816">
        <v>11.63</v>
      </c>
      <c r="C3816">
        <v>6.31</v>
      </c>
      <c r="D3816" s="1">
        <v>43177.409398148149</v>
      </c>
    </row>
    <row r="3817" spans="1:4" x14ac:dyDescent="0.15">
      <c r="A3817">
        <v>98.33</v>
      </c>
      <c r="B3817">
        <v>9.81</v>
      </c>
      <c r="C3817">
        <v>5.98</v>
      </c>
      <c r="D3817" s="1">
        <v>43177.40996527778</v>
      </c>
    </row>
    <row r="3818" spans="1:4" x14ac:dyDescent="0.15">
      <c r="A3818">
        <v>122.07</v>
      </c>
      <c r="B3818">
        <v>11.34</v>
      </c>
      <c r="C3818">
        <v>5.58</v>
      </c>
      <c r="D3818" s="1">
        <v>43177.410416666666</v>
      </c>
    </row>
    <row r="3819" spans="1:4" x14ac:dyDescent="0.15">
      <c r="A3819">
        <v>101.14</v>
      </c>
      <c r="B3819">
        <v>11.71</v>
      </c>
      <c r="C3819">
        <v>6.95</v>
      </c>
      <c r="D3819" s="1">
        <v>43177.411076388889</v>
      </c>
    </row>
    <row r="3820" spans="1:4" x14ac:dyDescent="0.15">
      <c r="A3820">
        <v>47.2</v>
      </c>
      <c r="B3820">
        <v>6.88</v>
      </c>
      <c r="C3820">
        <v>8.75</v>
      </c>
      <c r="D3820" s="1">
        <v>43177.412789351853</v>
      </c>
    </row>
    <row r="3821" spans="1:4" x14ac:dyDescent="0.15">
      <c r="A3821">
        <v>110.63</v>
      </c>
      <c r="B3821">
        <v>9.75</v>
      </c>
      <c r="C3821">
        <v>5.29</v>
      </c>
      <c r="D3821" s="1">
        <v>43177.41333333333</v>
      </c>
    </row>
    <row r="3822" spans="1:4" x14ac:dyDescent="0.15">
      <c r="A3822">
        <v>90.77</v>
      </c>
      <c r="B3822">
        <v>10.56</v>
      </c>
      <c r="C3822">
        <v>6.98</v>
      </c>
      <c r="D3822" s="1">
        <v>43177.413935185185</v>
      </c>
    </row>
    <row r="3823" spans="1:4" x14ac:dyDescent="0.15">
      <c r="A3823">
        <v>107.27</v>
      </c>
      <c r="B3823">
        <v>11.12</v>
      </c>
      <c r="C3823">
        <v>6.22</v>
      </c>
      <c r="D3823" s="1">
        <v>43177.415439814817</v>
      </c>
    </row>
    <row r="3824" spans="1:4" x14ac:dyDescent="0.15">
      <c r="A3824">
        <v>126.43</v>
      </c>
      <c r="B3824">
        <v>12.32</v>
      </c>
      <c r="C3824">
        <v>5.85</v>
      </c>
      <c r="D3824" s="1">
        <v>43177.416585648149</v>
      </c>
    </row>
    <row r="3825" spans="1:4" x14ac:dyDescent="0.15">
      <c r="A3825">
        <v>90.93</v>
      </c>
      <c r="B3825">
        <v>9.5</v>
      </c>
      <c r="C3825">
        <v>6.27</v>
      </c>
      <c r="D3825" s="1">
        <v>43178.400717592594</v>
      </c>
    </row>
    <row r="3826" spans="1:4" x14ac:dyDescent="0.15">
      <c r="A3826">
        <v>107.68</v>
      </c>
      <c r="B3826">
        <v>10.58</v>
      </c>
      <c r="C3826">
        <v>5.9</v>
      </c>
      <c r="D3826" s="1">
        <v>43178.405162037037</v>
      </c>
    </row>
    <row r="3827" spans="1:4" x14ac:dyDescent="0.15">
      <c r="A3827">
        <v>115.59</v>
      </c>
      <c r="B3827">
        <v>10.8</v>
      </c>
      <c r="C3827">
        <v>5.6</v>
      </c>
      <c r="D3827" s="1">
        <v>43178.407743055555</v>
      </c>
    </row>
    <row r="3828" spans="1:4" x14ac:dyDescent="0.15">
      <c r="A3828">
        <v>122.51</v>
      </c>
      <c r="B3828">
        <v>11.72</v>
      </c>
      <c r="C3828">
        <v>5.74</v>
      </c>
      <c r="D3828" s="1">
        <v>43178.419050925928</v>
      </c>
    </row>
    <row r="3829" spans="1:4" x14ac:dyDescent="0.15">
      <c r="A3829">
        <v>124.76</v>
      </c>
      <c r="B3829">
        <v>11.66</v>
      </c>
      <c r="C3829">
        <v>5.61</v>
      </c>
      <c r="D3829" s="1">
        <v>43178.422199074077</v>
      </c>
    </row>
    <row r="3830" spans="1:4" x14ac:dyDescent="0.15">
      <c r="A3830">
        <v>131.15</v>
      </c>
      <c r="B3830">
        <v>11.83</v>
      </c>
      <c r="C3830">
        <v>5.41</v>
      </c>
      <c r="D3830" s="1">
        <v>43178.424120370371</v>
      </c>
    </row>
    <row r="3831" spans="1:4" x14ac:dyDescent="0.15">
      <c r="A3831">
        <v>190.11</v>
      </c>
      <c r="B3831">
        <v>7.97</v>
      </c>
      <c r="C3831">
        <v>2.52</v>
      </c>
      <c r="D3831" s="1">
        <v>43178.230868055558</v>
      </c>
    </row>
    <row r="3832" spans="1:4" x14ac:dyDescent="0.15">
      <c r="A3832">
        <v>114.39</v>
      </c>
      <c r="B3832">
        <v>6.07</v>
      </c>
      <c r="C3832">
        <v>3.19</v>
      </c>
      <c r="D3832" s="1">
        <v>43178.239571759259</v>
      </c>
    </row>
    <row r="3833" spans="1:4" x14ac:dyDescent="0.15">
      <c r="A3833">
        <v>142.34</v>
      </c>
      <c r="B3833">
        <v>6.63</v>
      </c>
      <c r="C3833">
        <v>2.8</v>
      </c>
      <c r="D3833" s="1">
        <v>43178.246851851851</v>
      </c>
    </row>
    <row r="3834" spans="1:4" x14ac:dyDescent="0.15">
      <c r="A3834">
        <v>150.18</v>
      </c>
      <c r="B3834">
        <v>7.15</v>
      </c>
      <c r="C3834">
        <v>2.85</v>
      </c>
      <c r="D3834" s="1">
        <v>43178.25273148148</v>
      </c>
    </row>
    <row r="3835" spans="1:4" x14ac:dyDescent="0.15">
      <c r="A3835">
        <v>148.69999999999999</v>
      </c>
      <c r="B3835">
        <v>6.86</v>
      </c>
      <c r="C3835">
        <v>2.77</v>
      </c>
      <c r="D3835" s="1">
        <v>43178.25990740741</v>
      </c>
    </row>
    <row r="3836" spans="1:4" x14ac:dyDescent="0.15">
      <c r="A3836">
        <v>140.78</v>
      </c>
      <c r="B3836">
        <v>6.68</v>
      </c>
      <c r="C3836">
        <v>2.85</v>
      </c>
      <c r="D3836" s="1">
        <v>43178.264976851853</v>
      </c>
    </row>
    <row r="3837" spans="1:4" x14ac:dyDescent="0.15">
      <c r="A3837">
        <v>104.12</v>
      </c>
      <c r="B3837">
        <v>9.68</v>
      </c>
      <c r="C3837">
        <v>5.58</v>
      </c>
      <c r="D3837" s="1">
        <v>43178.286863425928</v>
      </c>
    </row>
    <row r="3838" spans="1:4" x14ac:dyDescent="0.15">
      <c r="A3838">
        <v>84.29</v>
      </c>
      <c r="B3838">
        <v>9.24</v>
      </c>
      <c r="C3838">
        <v>6.58</v>
      </c>
      <c r="D3838" s="1">
        <v>43178.287499999999</v>
      </c>
    </row>
    <row r="3839" spans="1:4" x14ac:dyDescent="0.15">
      <c r="A3839">
        <v>91.58</v>
      </c>
      <c r="B3839">
        <v>10.66</v>
      </c>
      <c r="C3839">
        <v>6.98</v>
      </c>
      <c r="D3839" s="1">
        <v>43178.288310185184</v>
      </c>
    </row>
    <row r="3840" spans="1:4" x14ac:dyDescent="0.15">
      <c r="A3840">
        <v>98.33</v>
      </c>
      <c r="B3840">
        <v>10.14</v>
      </c>
      <c r="C3840">
        <v>6.19</v>
      </c>
      <c r="D3840" s="1">
        <v>43178.289178240739</v>
      </c>
    </row>
    <row r="3841" spans="1:4" x14ac:dyDescent="0.15">
      <c r="A3841">
        <v>94.18</v>
      </c>
      <c r="B3841">
        <v>9.4499999999999993</v>
      </c>
      <c r="C3841">
        <v>6.02</v>
      </c>
      <c r="D3841" s="1">
        <v>43179.098101851851</v>
      </c>
    </row>
    <row r="3842" spans="1:4" x14ac:dyDescent="0.15">
      <c r="A3842">
        <v>108.91</v>
      </c>
      <c r="B3842">
        <v>10.75</v>
      </c>
      <c r="C3842">
        <v>5.92</v>
      </c>
      <c r="D3842" s="1">
        <v>43179.10087962963</v>
      </c>
    </row>
    <row r="3843" spans="1:4" x14ac:dyDescent="0.15">
      <c r="A3843">
        <v>107.89</v>
      </c>
      <c r="B3843">
        <v>10.54</v>
      </c>
      <c r="C3843">
        <v>5.86</v>
      </c>
      <c r="D3843" s="1">
        <v>43179.203263888892</v>
      </c>
    </row>
    <row r="3844" spans="1:4" x14ac:dyDescent="0.15">
      <c r="A3844">
        <v>141.79</v>
      </c>
      <c r="B3844">
        <v>6.39</v>
      </c>
      <c r="C3844">
        <v>2.7</v>
      </c>
      <c r="D3844" s="1">
        <v>43179.275092592594</v>
      </c>
    </row>
    <row r="3845" spans="1:4" x14ac:dyDescent="0.15">
      <c r="A3845">
        <v>155.78</v>
      </c>
      <c r="B3845">
        <v>6.82</v>
      </c>
      <c r="C3845">
        <v>2.63</v>
      </c>
      <c r="D3845" s="1">
        <v>43179.277731481481</v>
      </c>
    </row>
    <row r="3846" spans="1:4" x14ac:dyDescent="0.15">
      <c r="A3846">
        <v>179.54</v>
      </c>
      <c r="B3846">
        <v>6.99</v>
      </c>
      <c r="C3846">
        <v>2.33</v>
      </c>
      <c r="D3846" s="1">
        <v>43180.048842592594</v>
      </c>
    </row>
    <row r="3847" spans="1:4" x14ac:dyDescent="0.15">
      <c r="A3847">
        <v>216.11</v>
      </c>
      <c r="B3847">
        <v>8.31</v>
      </c>
      <c r="C3847">
        <v>2.31</v>
      </c>
      <c r="D3847" s="1">
        <v>43180.050428240742</v>
      </c>
    </row>
    <row r="3848" spans="1:4" x14ac:dyDescent="0.15">
      <c r="A3848">
        <v>204.92</v>
      </c>
      <c r="B3848">
        <v>7.75</v>
      </c>
      <c r="C3848">
        <v>2.27</v>
      </c>
      <c r="D3848" s="1">
        <v>43180.052777777775</v>
      </c>
    </row>
    <row r="3849" spans="1:4" x14ac:dyDescent="0.15">
      <c r="A3849">
        <v>217.72</v>
      </c>
      <c r="B3849">
        <v>8.16</v>
      </c>
      <c r="C3849">
        <v>2.25</v>
      </c>
      <c r="D3849" s="1">
        <v>43180.054826388892</v>
      </c>
    </row>
    <row r="3850" spans="1:4" x14ac:dyDescent="0.15">
      <c r="A3850">
        <v>146.13</v>
      </c>
      <c r="B3850">
        <v>6.41</v>
      </c>
      <c r="C3850">
        <v>2.63</v>
      </c>
      <c r="D3850" s="1">
        <v>43180.279282407406</v>
      </c>
    </row>
    <row r="3851" spans="1:4" x14ac:dyDescent="0.15">
      <c r="A3851">
        <v>171.15</v>
      </c>
      <c r="B3851">
        <v>6.92</v>
      </c>
      <c r="C3851">
        <v>2.4300000000000002</v>
      </c>
      <c r="D3851" s="1">
        <v>43180.306504629632</v>
      </c>
    </row>
    <row r="3852" spans="1:4" x14ac:dyDescent="0.15">
      <c r="A3852">
        <v>179.24</v>
      </c>
      <c r="B3852">
        <v>7.05</v>
      </c>
      <c r="C3852">
        <v>2.36</v>
      </c>
      <c r="D3852" s="1">
        <v>43180.322094907409</v>
      </c>
    </row>
    <row r="3853" spans="1:4" x14ac:dyDescent="0.15">
      <c r="A3853">
        <v>165.93</v>
      </c>
      <c r="B3853">
        <v>7.33</v>
      </c>
      <c r="C3853">
        <v>2.65</v>
      </c>
      <c r="D3853" s="1">
        <v>43181.342152777775</v>
      </c>
    </row>
    <row r="3854" spans="1:4" x14ac:dyDescent="0.15">
      <c r="A3854">
        <v>170</v>
      </c>
      <c r="B3854">
        <v>7.62</v>
      </c>
      <c r="C3854">
        <v>2.69</v>
      </c>
      <c r="D3854" s="1">
        <v>43181.344664351855</v>
      </c>
    </row>
    <row r="3855" spans="1:4" x14ac:dyDescent="0.15">
      <c r="A3855">
        <v>175.37</v>
      </c>
      <c r="B3855">
        <v>7.52</v>
      </c>
      <c r="C3855">
        <v>2.57</v>
      </c>
      <c r="D3855" s="1">
        <v>43181.346504629626</v>
      </c>
    </row>
    <row r="3856" spans="1:4" x14ac:dyDescent="0.15">
      <c r="A3856">
        <v>184.69</v>
      </c>
      <c r="B3856">
        <v>7.85</v>
      </c>
      <c r="C3856">
        <v>2.5499999999999998</v>
      </c>
      <c r="D3856" s="1">
        <v>43181.348321759258</v>
      </c>
    </row>
    <row r="3857" spans="1:4" x14ac:dyDescent="0.15">
      <c r="A3857">
        <v>181.34</v>
      </c>
      <c r="B3857">
        <v>7.71</v>
      </c>
      <c r="C3857">
        <v>2.5499999999999998</v>
      </c>
      <c r="D3857" s="1">
        <v>43181.354699074072</v>
      </c>
    </row>
    <row r="3858" spans="1:4" x14ac:dyDescent="0.15">
      <c r="A3858">
        <v>143.02000000000001</v>
      </c>
      <c r="B3858">
        <v>6.78</v>
      </c>
      <c r="C3858">
        <v>2.85</v>
      </c>
      <c r="D3858" s="1">
        <v>43181.365057870367</v>
      </c>
    </row>
    <row r="3859" spans="1:4" x14ac:dyDescent="0.15">
      <c r="A3859">
        <v>153.28</v>
      </c>
      <c r="B3859">
        <v>6.55</v>
      </c>
      <c r="C3859">
        <v>2.57</v>
      </c>
      <c r="D3859" s="1">
        <v>43182.052442129629</v>
      </c>
    </row>
    <row r="3860" spans="1:4" x14ac:dyDescent="0.15">
      <c r="A3860">
        <v>99.83</v>
      </c>
      <c r="B3860">
        <v>10.08</v>
      </c>
      <c r="C3860">
        <v>6.06</v>
      </c>
      <c r="D3860" s="1">
        <v>43182.08353009259</v>
      </c>
    </row>
    <row r="3861" spans="1:4" x14ac:dyDescent="0.15">
      <c r="A3861">
        <v>111.88</v>
      </c>
      <c r="B3861">
        <v>10.94</v>
      </c>
      <c r="C3861">
        <v>5.87</v>
      </c>
      <c r="D3861" s="1">
        <v>43182.086111111108</v>
      </c>
    </row>
    <row r="3862" spans="1:4" x14ac:dyDescent="0.15">
      <c r="A3862">
        <v>116.97</v>
      </c>
      <c r="B3862">
        <v>10.98</v>
      </c>
      <c r="C3862">
        <v>5.63</v>
      </c>
      <c r="D3862" s="1">
        <v>43182.126296296294</v>
      </c>
    </row>
    <row r="3863" spans="1:4" x14ac:dyDescent="0.15">
      <c r="A3863">
        <v>160.32</v>
      </c>
      <c r="B3863">
        <v>7.1</v>
      </c>
      <c r="C3863">
        <v>2.66</v>
      </c>
      <c r="D3863" s="1">
        <v>43182.190555555557</v>
      </c>
    </row>
    <row r="3864" spans="1:4" x14ac:dyDescent="0.15">
      <c r="A3864">
        <v>170.31</v>
      </c>
      <c r="B3864">
        <v>7.55</v>
      </c>
      <c r="C3864">
        <v>2.66</v>
      </c>
      <c r="D3864" s="1">
        <v>43182.192731481482</v>
      </c>
    </row>
    <row r="3865" spans="1:4" x14ac:dyDescent="0.15">
      <c r="A3865">
        <v>170.95</v>
      </c>
      <c r="B3865">
        <v>7.43</v>
      </c>
      <c r="C3865">
        <v>2.61</v>
      </c>
      <c r="D3865" s="1">
        <v>43182.194502314815</v>
      </c>
    </row>
    <row r="3866" spans="1:4" x14ac:dyDescent="0.15">
      <c r="A3866">
        <v>191.97</v>
      </c>
      <c r="B3866">
        <v>7.69</v>
      </c>
      <c r="C3866">
        <v>2.4</v>
      </c>
      <c r="D3866" s="1">
        <v>43182.197164351855</v>
      </c>
    </row>
    <row r="3867" spans="1:4" x14ac:dyDescent="0.15">
      <c r="A3867">
        <v>197.02</v>
      </c>
      <c r="B3867">
        <v>7.77</v>
      </c>
      <c r="C3867">
        <v>2.37</v>
      </c>
      <c r="D3867" s="1">
        <v>43182.200324074074</v>
      </c>
    </row>
    <row r="3868" spans="1:4" x14ac:dyDescent="0.15">
      <c r="A3868">
        <v>195.14</v>
      </c>
      <c r="B3868">
        <v>8</v>
      </c>
      <c r="C3868">
        <v>2.46</v>
      </c>
      <c r="D3868" s="1">
        <v>43182.204652777778</v>
      </c>
    </row>
    <row r="3869" spans="1:4" x14ac:dyDescent="0.15">
      <c r="A3869">
        <v>127.5</v>
      </c>
      <c r="B3869">
        <v>6.51</v>
      </c>
      <c r="C3869">
        <v>3.06</v>
      </c>
      <c r="D3869" s="1">
        <v>43182.217199074075</v>
      </c>
    </row>
    <row r="3870" spans="1:4" x14ac:dyDescent="0.15">
      <c r="A3870">
        <v>171.14</v>
      </c>
      <c r="B3870">
        <v>7.21</v>
      </c>
      <c r="C3870">
        <v>2.5299999999999998</v>
      </c>
      <c r="D3870" s="1">
        <v>43182.379293981481</v>
      </c>
    </row>
    <row r="3871" spans="1:4" x14ac:dyDescent="0.15">
      <c r="A3871">
        <v>116.28</v>
      </c>
      <c r="B3871">
        <v>6.22</v>
      </c>
      <c r="C3871">
        <v>3.21</v>
      </c>
      <c r="D3871" s="1">
        <v>43182.383692129632</v>
      </c>
    </row>
    <row r="3872" spans="1:4" x14ac:dyDescent="0.15">
      <c r="A3872">
        <v>181.1</v>
      </c>
      <c r="B3872">
        <v>7.38</v>
      </c>
      <c r="C3872">
        <v>2.4500000000000002</v>
      </c>
      <c r="D3872" s="1">
        <v>43182.387488425928</v>
      </c>
    </row>
    <row r="3873" spans="1:4" x14ac:dyDescent="0.15">
      <c r="A3873">
        <v>189.69</v>
      </c>
      <c r="B3873">
        <v>7.57</v>
      </c>
      <c r="C3873">
        <v>2.39</v>
      </c>
      <c r="D3873" s="1">
        <v>43182.388888888891</v>
      </c>
    </row>
    <row r="3874" spans="1:4" x14ac:dyDescent="0.15">
      <c r="A3874">
        <v>182.89</v>
      </c>
      <c r="B3874">
        <v>7.61</v>
      </c>
      <c r="C3874">
        <v>2.5</v>
      </c>
      <c r="D3874" s="1">
        <v>43182.391226851854</v>
      </c>
    </row>
    <row r="3875" spans="1:4" x14ac:dyDescent="0.15">
      <c r="A3875">
        <v>186.13</v>
      </c>
      <c r="B3875">
        <v>7.53</v>
      </c>
      <c r="C3875">
        <v>2.4300000000000002</v>
      </c>
      <c r="D3875" s="1">
        <v>43182.392777777779</v>
      </c>
    </row>
    <row r="3876" spans="1:4" x14ac:dyDescent="0.15">
      <c r="A3876">
        <v>207.95</v>
      </c>
      <c r="B3876">
        <v>7.97</v>
      </c>
      <c r="C3876">
        <v>2.2999999999999998</v>
      </c>
      <c r="D3876" s="1">
        <v>43182.394421296296</v>
      </c>
    </row>
    <row r="3877" spans="1:4" x14ac:dyDescent="0.15">
      <c r="A3877">
        <v>104.16</v>
      </c>
      <c r="B3877">
        <v>10.220000000000001</v>
      </c>
      <c r="C3877">
        <v>5.89</v>
      </c>
      <c r="D3877" s="1">
        <v>43185.481527777774</v>
      </c>
    </row>
    <row r="3878" spans="1:4" x14ac:dyDescent="0.15">
      <c r="A3878">
        <v>120.56</v>
      </c>
      <c r="B3878">
        <v>11.32</v>
      </c>
      <c r="C3878">
        <v>5.64</v>
      </c>
      <c r="D3878" s="1">
        <v>43185.483344907407</v>
      </c>
    </row>
    <row r="3879" spans="1:4" x14ac:dyDescent="0.15">
      <c r="A3879">
        <v>135.63</v>
      </c>
      <c r="B3879">
        <v>12.18</v>
      </c>
      <c r="C3879">
        <v>5.39</v>
      </c>
      <c r="D3879" s="1">
        <v>43185.485729166663</v>
      </c>
    </row>
    <row r="3880" spans="1:4" x14ac:dyDescent="0.15">
      <c r="A3880">
        <v>141.52000000000001</v>
      </c>
      <c r="B3880">
        <v>12.55</v>
      </c>
      <c r="C3880">
        <v>5.32</v>
      </c>
      <c r="D3880" s="1">
        <v>43185.489849537036</v>
      </c>
    </row>
    <row r="3881" spans="1:4" x14ac:dyDescent="0.15">
      <c r="A3881">
        <v>96.83</v>
      </c>
      <c r="B3881">
        <v>6.76</v>
      </c>
      <c r="C3881">
        <v>4.1900000000000004</v>
      </c>
      <c r="D3881" s="1">
        <v>43185.287094907406</v>
      </c>
    </row>
    <row r="3882" spans="1:4" x14ac:dyDescent="0.15">
      <c r="A3882">
        <v>101.83</v>
      </c>
      <c r="B3882">
        <v>6.82</v>
      </c>
      <c r="C3882">
        <v>4.0199999999999996</v>
      </c>
      <c r="D3882" s="1">
        <v>43185.294004629628</v>
      </c>
    </row>
    <row r="3883" spans="1:4" x14ac:dyDescent="0.15">
      <c r="A3883">
        <v>108.39</v>
      </c>
      <c r="B3883">
        <v>6.98</v>
      </c>
      <c r="C3883">
        <v>3.86</v>
      </c>
      <c r="D3883" s="1">
        <v>43185.297303240739</v>
      </c>
    </row>
    <row r="3884" spans="1:4" x14ac:dyDescent="0.15">
      <c r="A3884">
        <v>113.67</v>
      </c>
      <c r="B3884">
        <v>7.48</v>
      </c>
      <c r="C3884">
        <v>3.95</v>
      </c>
      <c r="D3884" s="1">
        <v>43185.300925925927</v>
      </c>
    </row>
    <row r="3885" spans="1:4" x14ac:dyDescent="0.15">
      <c r="A3885">
        <v>141.44999999999999</v>
      </c>
      <c r="B3885">
        <v>7.05</v>
      </c>
      <c r="C3885">
        <v>2.99</v>
      </c>
      <c r="D3885" s="1">
        <v>43185.306469907409</v>
      </c>
    </row>
    <row r="3886" spans="1:4" x14ac:dyDescent="0.15">
      <c r="A3886">
        <v>108.48</v>
      </c>
      <c r="B3886">
        <v>10.08</v>
      </c>
      <c r="C3886">
        <v>5.57</v>
      </c>
      <c r="D3886" s="1">
        <v>43186.080347222225</v>
      </c>
    </row>
    <row r="3887" spans="1:4" x14ac:dyDescent="0.15">
      <c r="A3887">
        <v>123.74</v>
      </c>
      <c r="B3887">
        <v>8.0299999999999994</v>
      </c>
      <c r="C3887">
        <v>3.9</v>
      </c>
      <c r="D3887" s="1">
        <v>43186.226446759261</v>
      </c>
    </row>
    <row r="3888" spans="1:4" x14ac:dyDescent="0.15">
      <c r="A3888">
        <v>129.13999999999999</v>
      </c>
      <c r="B3888">
        <v>8.1199999999999992</v>
      </c>
      <c r="C3888">
        <v>3.77</v>
      </c>
      <c r="D3888" s="1">
        <v>43186.230509259258</v>
      </c>
    </row>
    <row r="3889" spans="1:4" x14ac:dyDescent="0.15">
      <c r="A3889">
        <v>125.21</v>
      </c>
      <c r="B3889">
        <v>8.2100000000000009</v>
      </c>
      <c r="C3889">
        <v>3.94</v>
      </c>
      <c r="D3889" s="1">
        <v>43186.233761574076</v>
      </c>
    </row>
    <row r="3890" spans="1:4" x14ac:dyDescent="0.15">
      <c r="A3890">
        <v>140.79</v>
      </c>
      <c r="B3890">
        <v>6.94</v>
      </c>
      <c r="C3890">
        <v>2.96</v>
      </c>
      <c r="D3890" s="1">
        <v>43186.244837962964</v>
      </c>
    </row>
    <row r="3891" spans="1:4" x14ac:dyDescent="0.15">
      <c r="A3891">
        <v>150.43</v>
      </c>
      <c r="B3891">
        <v>7.16</v>
      </c>
      <c r="C3891">
        <v>2.86</v>
      </c>
      <c r="D3891" s="1">
        <v>43186.254155092596</v>
      </c>
    </row>
    <row r="3892" spans="1:4" x14ac:dyDescent="0.15">
      <c r="A3892">
        <v>148.11000000000001</v>
      </c>
      <c r="B3892">
        <v>7.03</v>
      </c>
      <c r="C3892">
        <v>2.85</v>
      </c>
      <c r="D3892" s="1">
        <v>43186.263599537036</v>
      </c>
    </row>
    <row r="3893" spans="1:4" x14ac:dyDescent="0.15">
      <c r="A3893">
        <v>172.21</v>
      </c>
      <c r="B3893">
        <v>7.13</v>
      </c>
      <c r="C3893">
        <v>2.48</v>
      </c>
      <c r="D3893" s="1">
        <v>43187.436273148145</v>
      </c>
    </row>
    <row r="3894" spans="1:4" x14ac:dyDescent="0.15">
      <c r="A3894">
        <v>161.72</v>
      </c>
      <c r="B3894">
        <v>7.54</v>
      </c>
      <c r="C3894">
        <v>2.8</v>
      </c>
      <c r="D3894" s="1">
        <v>43187.438530092593</v>
      </c>
    </row>
    <row r="3895" spans="1:4" x14ac:dyDescent="0.15">
      <c r="A3895">
        <v>157.37</v>
      </c>
      <c r="B3895">
        <v>7.25</v>
      </c>
      <c r="C3895">
        <v>2.76</v>
      </c>
      <c r="D3895" s="1">
        <v>43187.441446759258</v>
      </c>
    </row>
    <row r="3896" spans="1:4" x14ac:dyDescent="0.15">
      <c r="A3896">
        <v>146.68</v>
      </c>
      <c r="B3896">
        <v>6.99</v>
      </c>
      <c r="C3896">
        <v>2.86</v>
      </c>
      <c r="D3896" s="1">
        <v>43187.444525462961</v>
      </c>
    </row>
    <row r="3897" spans="1:4" x14ac:dyDescent="0.15">
      <c r="A3897">
        <v>136.69</v>
      </c>
      <c r="B3897">
        <v>6.76</v>
      </c>
      <c r="C3897">
        <v>2.97</v>
      </c>
      <c r="D3897" s="1">
        <v>43187.447581018518</v>
      </c>
    </row>
    <row r="3898" spans="1:4" x14ac:dyDescent="0.15">
      <c r="A3898">
        <v>143.96</v>
      </c>
      <c r="B3898">
        <v>6.84</v>
      </c>
      <c r="C3898">
        <v>2.85</v>
      </c>
      <c r="D3898" s="1">
        <v>43187.450208333335</v>
      </c>
    </row>
    <row r="3899" spans="1:4" x14ac:dyDescent="0.15">
      <c r="A3899">
        <v>156.51</v>
      </c>
      <c r="B3899">
        <v>6.93</v>
      </c>
      <c r="C3899">
        <v>2.66</v>
      </c>
      <c r="D3899" s="1">
        <v>43189.389108796298</v>
      </c>
    </row>
    <row r="3900" spans="1:4" x14ac:dyDescent="0.15">
      <c r="A3900">
        <v>112.76</v>
      </c>
      <c r="B3900">
        <v>7.17</v>
      </c>
      <c r="C3900">
        <v>3.82</v>
      </c>
      <c r="D3900" s="1">
        <v>43189.539166666669</v>
      </c>
    </row>
    <row r="3901" spans="1:4" x14ac:dyDescent="0.15">
      <c r="A3901">
        <v>153.78</v>
      </c>
      <c r="B3901">
        <v>7.14</v>
      </c>
      <c r="C3901">
        <v>2.78</v>
      </c>
      <c r="D3901" s="1">
        <v>43189.541574074072</v>
      </c>
    </row>
    <row r="3902" spans="1:4" x14ac:dyDescent="0.15">
      <c r="A3902">
        <v>138.62</v>
      </c>
      <c r="B3902">
        <v>6.94</v>
      </c>
      <c r="C3902">
        <v>3.01</v>
      </c>
      <c r="D3902" s="1">
        <v>43189.388090277775</v>
      </c>
    </row>
    <row r="3903" spans="1:4" x14ac:dyDescent="0.15">
      <c r="A3903">
        <v>162.63999999999999</v>
      </c>
      <c r="B3903">
        <v>7.37</v>
      </c>
      <c r="C3903">
        <v>2.72</v>
      </c>
      <c r="D3903" s="1">
        <v>43189.435266203705</v>
      </c>
    </row>
    <row r="3904" spans="1:4" x14ac:dyDescent="0.15">
      <c r="A3904">
        <v>155.5</v>
      </c>
      <c r="B3904">
        <v>7.31</v>
      </c>
      <c r="C3904">
        <v>2.82</v>
      </c>
      <c r="D3904" s="1">
        <v>43189.44195601852</v>
      </c>
    </row>
    <row r="3905" spans="1:4" x14ac:dyDescent="0.15">
      <c r="A3905">
        <v>184.03</v>
      </c>
      <c r="B3905">
        <v>7.68</v>
      </c>
      <c r="C3905">
        <v>2.5</v>
      </c>
      <c r="D3905" s="1">
        <v>43189.44427083333</v>
      </c>
    </row>
    <row r="3906" spans="1:4" x14ac:dyDescent="0.15">
      <c r="A3906">
        <v>122.03</v>
      </c>
      <c r="B3906">
        <v>6.49</v>
      </c>
      <c r="C3906">
        <v>3.19</v>
      </c>
      <c r="D3906" s="1">
        <v>43190.449861111112</v>
      </c>
    </row>
    <row r="3907" spans="1:4" x14ac:dyDescent="0.15">
      <c r="A3907">
        <v>135.49</v>
      </c>
      <c r="B3907">
        <v>6.95</v>
      </c>
      <c r="C3907">
        <v>3.08</v>
      </c>
      <c r="D3907" s="1">
        <v>43190.452094907407</v>
      </c>
    </row>
    <row r="3908" spans="1:4" x14ac:dyDescent="0.15">
      <c r="A3908">
        <v>173.84</v>
      </c>
      <c r="B3908">
        <v>7.45</v>
      </c>
      <c r="C3908">
        <v>2.57</v>
      </c>
      <c r="D3908" s="1">
        <v>43190.453993055555</v>
      </c>
    </row>
    <row r="3909" spans="1:4" x14ac:dyDescent="0.15">
      <c r="A3909">
        <v>111.97</v>
      </c>
      <c r="B3909">
        <v>7.3</v>
      </c>
      <c r="C3909">
        <v>3.91</v>
      </c>
      <c r="D3909" s="1">
        <v>43190.463356481479</v>
      </c>
    </row>
    <row r="3910" spans="1:4" x14ac:dyDescent="0.15">
      <c r="A3910">
        <v>106.22</v>
      </c>
      <c r="B3910">
        <v>6.93</v>
      </c>
      <c r="C3910">
        <v>3.91</v>
      </c>
      <c r="D3910" s="1">
        <v>43191.120636574073</v>
      </c>
    </row>
    <row r="3911" spans="1:4" x14ac:dyDescent="0.15">
      <c r="A3911">
        <v>111.53</v>
      </c>
      <c r="B3911">
        <v>7.18</v>
      </c>
      <c r="C3911">
        <v>3.86</v>
      </c>
      <c r="D3911" s="1">
        <v>43191.124490740738</v>
      </c>
    </row>
    <row r="3912" spans="1:4" x14ac:dyDescent="0.15">
      <c r="A3912">
        <v>133.44</v>
      </c>
      <c r="B3912">
        <v>6.3</v>
      </c>
      <c r="C3912">
        <v>2.83</v>
      </c>
      <c r="D3912" s="1">
        <v>43191.128738425927</v>
      </c>
    </row>
    <row r="3913" spans="1:4" x14ac:dyDescent="0.15">
      <c r="A3913">
        <v>135.88</v>
      </c>
      <c r="B3913">
        <v>11.38</v>
      </c>
      <c r="C3913">
        <v>5.03</v>
      </c>
      <c r="D3913" s="1">
        <v>43191.177800925929</v>
      </c>
    </row>
    <row r="3914" spans="1:4" x14ac:dyDescent="0.15">
      <c r="A3914">
        <v>109.11</v>
      </c>
      <c r="B3914">
        <v>10.65</v>
      </c>
      <c r="C3914">
        <v>5.86</v>
      </c>
      <c r="D3914" s="1">
        <v>43191.182569444441</v>
      </c>
    </row>
    <row r="3915" spans="1:4" x14ac:dyDescent="0.15">
      <c r="A3915">
        <v>114.62</v>
      </c>
      <c r="B3915">
        <v>7.05</v>
      </c>
      <c r="C3915">
        <v>3.69</v>
      </c>
      <c r="D3915" s="1">
        <v>43193.172719907408</v>
      </c>
    </row>
    <row r="3916" spans="1:4" x14ac:dyDescent="0.15">
      <c r="A3916">
        <v>125.97</v>
      </c>
      <c r="B3916">
        <v>5.95</v>
      </c>
      <c r="C3916">
        <v>2.83</v>
      </c>
      <c r="D3916" s="1">
        <v>43193.194780092592</v>
      </c>
    </row>
    <row r="3917" spans="1:4" x14ac:dyDescent="0.15">
      <c r="A3917">
        <v>155.1</v>
      </c>
      <c r="B3917">
        <v>6.77</v>
      </c>
      <c r="C3917">
        <v>2.62</v>
      </c>
      <c r="D3917" s="1">
        <v>43193.197812500002</v>
      </c>
    </row>
    <row r="3918" spans="1:4" x14ac:dyDescent="0.15">
      <c r="A3918">
        <v>181.24</v>
      </c>
      <c r="B3918">
        <v>7.17</v>
      </c>
      <c r="C3918">
        <v>2.38</v>
      </c>
      <c r="D3918" s="1">
        <v>43193.199432870373</v>
      </c>
    </row>
    <row r="3919" spans="1:4" x14ac:dyDescent="0.15">
      <c r="A3919">
        <v>190.3</v>
      </c>
      <c r="B3919">
        <v>7.49</v>
      </c>
      <c r="C3919">
        <v>2.36</v>
      </c>
      <c r="D3919" s="1">
        <v>43193.202141203707</v>
      </c>
    </row>
    <row r="3920" spans="1:4" x14ac:dyDescent="0.15">
      <c r="A3920">
        <v>198.36</v>
      </c>
      <c r="B3920">
        <v>7.58</v>
      </c>
      <c r="C3920">
        <v>2.29</v>
      </c>
      <c r="D3920" s="1">
        <v>43193.206377314818</v>
      </c>
    </row>
    <row r="3921" spans="1:4" x14ac:dyDescent="0.15">
      <c r="A3921">
        <v>135.47999999999999</v>
      </c>
      <c r="B3921">
        <v>8.16</v>
      </c>
      <c r="C3921">
        <v>3.61</v>
      </c>
      <c r="D3921" s="1">
        <v>43193.210277777776</v>
      </c>
    </row>
    <row r="3922" spans="1:4" x14ac:dyDescent="0.15">
      <c r="A3922">
        <v>141.41999999999999</v>
      </c>
      <c r="B3922">
        <v>6.67</v>
      </c>
      <c r="C3922">
        <v>2.83</v>
      </c>
      <c r="D3922" s="1">
        <v>43194.197013888886</v>
      </c>
    </row>
    <row r="3923" spans="1:4" x14ac:dyDescent="0.15">
      <c r="A3923">
        <v>173.79</v>
      </c>
      <c r="B3923">
        <v>7.57</v>
      </c>
      <c r="C3923">
        <v>2.61</v>
      </c>
      <c r="D3923" s="1">
        <v>43194.217418981483</v>
      </c>
    </row>
    <row r="3924" spans="1:4" x14ac:dyDescent="0.15">
      <c r="A3924">
        <v>185.67</v>
      </c>
      <c r="B3924">
        <v>7.61</v>
      </c>
      <c r="C3924">
        <v>2.46</v>
      </c>
      <c r="D3924" s="1">
        <v>43194.219687500001</v>
      </c>
    </row>
    <row r="3925" spans="1:4" x14ac:dyDescent="0.15">
      <c r="A3925">
        <v>115.27</v>
      </c>
      <c r="B3925">
        <v>6.91</v>
      </c>
      <c r="C3925">
        <v>3.6</v>
      </c>
      <c r="D3925" s="1">
        <v>43194.224212962959</v>
      </c>
    </row>
    <row r="3926" spans="1:4" x14ac:dyDescent="0.15">
      <c r="A3926">
        <v>56.66</v>
      </c>
      <c r="B3926">
        <v>3.93</v>
      </c>
      <c r="C3926">
        <v>4.16</v>
      </c>
      <c r="D3926" s="1">
        <v>43194.226412037038</v>
      </c>
    </row>
    <row r="3927" spans="1:4" x14ac:dyDescent="0.15">
      <c r="A3927">
        <v>126.6</v>
      </c>
      <c r="B3927">
        <v>3.81</v>
      </c>
      <c r="C3927">
        <v>1.8</v>
      </c>
      <c r="D3927" s="1">
        <v>43194.232523148145</v>
      </c>
    </row>
    <row r="3928" spans="1:4" x14ac:dyDescent="0.15">
      <c r="A3928">
        <v>139.61000000000001</v>
      </c>
      <c r="B3928">
        <v>3.88</v>
      </c>
      <c r="C3928">
        <v>1.67</v>
      </c>
      <c r="D3928" s="1">
        <v>43194.243518518517</v>
      </c>
    </row>
    <row r="3929" spans="1:4" x14ac:dyDescent="0.15">
      <c r="A3929">
        <v>135.69999999999999</v>
      </c>
      <c r="B3929">
        <v>6.64</v>
      </c>
      <c r="C3929">
        <v>2.93</v>
      </c>
      <c r="D3929" s="1">
        <v>43194.33488425926</v>
      </c>
    </row>
    <row r="3930" spans="1:4" x14ac:dyDescent="0.15">
      <c r="A3930">
        <v>156.6</v>
      </c>
      <c r="B3930">
        <v>4.3499999999999996</v>
      </c>
      <c r="C3930">
        <v>1.67</v>
      </c>
      <c r="D3930" s="1">
        <v>43195.462442129632</v>
      </c>
    </row>
    <row r="3931" spans="1:4" x14ac:dyDescent="0.15">
      <c r="A3931">
        <v>143.68</v>
      </c>
      <c r="B3931">
        <v>6.41</v>
      </c>
      <c r="C3931">
        <v>2.68</v>
      </c>
      <c r="D3931" s="1">
        <v>43196.071608796294</v>
      </c>
    </row>
    <row r="3932" spans="1:4" x14ac:dyDescent="0.15">
      <c r="A3932">
        <v>161.30000000000001</v>
      </c>
      <c r="B3932">
        <v>6.57</v>
      </c>
      <c r="C3932">
        <v>2.44</v>
      </c>
      <c r="D3932" s="1">
        <v>43196.080625000002</v>
      </c>
    </row>
    <row r="3933" spans="1:4" x14ac:dyDescent="0.15">
      <c r="A3933">
        <v>161.74</v>
      </c>
      <c r="B3933">
        <v>7.08</v>
      </c>
      <c r="C3933">
        <v>2.62</v>
      </c>
      <c r="D3933" s="1">
        <v>43196.083287037036</v>
      </c>
    </row>
    <row r="3934" spans="1:4" x14ac:dyDescent="0.15">
      <c r="A3934">
        <v>176.33</v>
      </c>
      <c r="B3934">
        <v>7.11</v>
      </c>
      <c r="C3934">
        <v>2.42</v>
      </c>
      <c r="D3934" s="1">
        <v>43196.08520833333</v>
      </c>
    </row>
    <row r="3935" spans="1:4" x14ac:dyDescent="0.15">
      <c r="A3935">
        <v>131.36000000000001</v>
      </c>
      <c r="B3935">
        <v>6.45</v>
      </c>
      <c r="C3935">
        <v>2.95</v>
      </c>
      <c r="D3935" s="1">
        <v>43196.112326388888</v>
      </c>
    </row>
    <row r="3936" spans="1:4" x14ac:dyDescent="0.15">
      <c r="A3936">
        <v>145.85</v>
      </c>
      <c r="B3936">
        <v>6.69</v>
      </c>
      <c r="C3936">
        <v>2.75</v>
      </c>
      <c r="D3936" s="1">
        <v>43196.168090277781</v>
      </c>
    </row>
    <row r="3937" spans="1:4" x14ac:dyDescent="0.15">
      <c r="A3937">
        <v>168.52</v>
      </c>
      <c r="B3937">
        <v>7.14</v>
      </c>
      <c r="C3937">
        <v>2.54</v>
      </c>
      <c r="D3937" s="1">
        <v>43196.170891203707</v>
      </c>
    </row>
    <row r="3938" spans="1:4" x14ac:dyDescent="0.15">
      <c r="A3938">
        <v>158.63999999999999</v>
      </c>
      <c r="B3938">
        <v>6.93</v>
      </c>
      <c r="C3938">
        <v>2.62</v>
      </c>
      <c r="D3938" s="1">
        <v>43196.189953703702</v>
      </c>
    </row>
    <row r="3939" spans="1:4" x14ac:dyDescent="0.15">
      <c r="A3939">
        <v>180.48</v>
      </c>
      <c r="B3939">
        <v>7.05</v>
      </c>
      <c r="C3939">
        <v>2.34</v>
      </c>
      <c r="D3939" s="1">
        <v>43196.191631944443</v>
      </c>
    </row>
    <row r="3940" spans="1:4" x14ac:dyDescent="0.15">
      <c r="A3940">
        <v>187.56</v>
      </c>
      <c r="B3940">
        <v>7.46</v>
      </c>
      <c r="C3940">
        <v>2.39</v>
      </c>
      <c r="D3940" s="1">
        <v>43196.19332175926</v>
      </c>
    </row>
    <row r="3941" spans="1:4" x14ac:dyDescent="0.15">
      <c r="A3941">
        <v>196.54</v>
      </c>
      <c r="B3941">
        <v>7.54</v>
      </c>
      <c r="C3941">
        <v>2.2999999999999998</v>
      </c>
      <c r="D3941" s="1">
        <v>43196.194907407407</v>
      </c>
    </row>
    <row r="3942" spans="1:4" x14ac:dyDescent="0.15">
      <c r="A3942">
        <v>189.55</v>
      </c>
      <c r="B3942">
        <v>7.5</v>
      </c>
      <c r="C3942">
        <v>2.38</v>
      </c>
      <c r="D3942" s="1">
        <v>43196.197094907409</v>
      </c>
    </row>
    <row r="3943" spans="1:4" x14ac:dyDescent="0.15">
      <c r="A3943">
        <v>178.8</v>
      </c>
      <c r="B3943">
        <v>7.42</v>
      </c>
      <c r="C3943">
        <v>2.4900000000000002</v>
      </c>
      <c r="D3943" s="1">
        <v>43196.202291666668</v>
      </c>
    </row>
    <row r="3944" spans="1:4" x14ac:dyDescent="0.15">
      <c r="A3944">
        <v>183.19</v>
      </c>
      <c r="B3944">
        <v>7.16</v>
      </c>
      <c r="C3944">
        <v>2.35</v>
      </c>
      <c r="D3944" s="1">
        <v>43196.284837962965</v>
      </c>
    </row>
    <row r="3945" spans="1:4" x14ac:dyDescent="0.15">
      <c r="A3945">
        <v>204.44</v>
      </c>
      <c r="B3945">
        <v>7.55</v>
      </c>
      <c r="C3945">
        <v>2.2200000000000002</v>
      </c>
      <c r="D3945" s="1">
        <v>43196.286516203705</v>
      </c>
    </row>
    <row r="3946" spans="1:4" x14ac:dyDescent="0.15">
      <c r="A3946">
        <v>117.95</v>
      </c>
      <c r="B3946">
        <v>11.4</v>
      </c>
      <c r="C3946">
        <v>5.8</v>
      </c>
      <c r="D3946" s="1">
        <v>43197.47625</v>
      </c>
    </row>
    <row r="3947" spans="1:4" x14ac:dyDescent="0.15">
      <c r="A3947">
        <v>125.45</v>
      </c>
      <c r="B3947">
        <v>11.88</v>
      </c>
      <c r="C3947">
        <v>5.68</v>
      </c>
      <c r="D3947" s="1">
        <v>43197.490879629629</v>
      </c>
    </row>
    <row r="3948" spans="1:4" x14ac:dyDescent="0.15">
      <c r="A3948">
        <v>136.63</v>
      </c>
      <c r="B3948">
        <v>12.95</v>
      </c>
      <c r="C3948">
        <v>5.69</v>
      </c>
      <c r="D3948" s="1">
        <v>43197.492708333331</v>
      </c>
    </row>
    <row r="3949" spans="1:4" x14ac:dyDescent="0.15">
      <c r="A3949">
        <v>140.22</v>
      </c>
      <c r="B3949">
        <v>7.2</v>
      </c>
      <c r="C3949">
        <v>3.08</v>
      </c>
      <c r="D3949" s="1">
        <v>43197.535937499997</v>
      </c>
    </row>
    <row r="3950" spans="1:4" x14ac:dyDescent="0.15">
      <c r="A3950">
        <v>115.44</v>
      </c>
      <c r="B3950">
        <v>7.34</v>
      </c>
      <c r="C3950">
        <v>3.81</v>
      </c>
      <c r="D3950" s="1">
        <v>43197.539525462962</v>
      </c>
    </row>
    <row r="3951" spans="1:4" x14ac:dyDescent="0.15">
      <c r="A3951">
        <v>145.76</v>
      </c>
      <c r="B3951">
        <v>7.01</v>
      </c>
      <c r="C3951">
        <v>2.88</v>
      </c>
      <c r="D3951" s="1">
        <v>43197.043287037035</v>
      </c>
    </row>
    <row r="3952" spans="1:4" x14ac:dyDescent="0.15">
      <c r="A3952">
        <v>201.02</v>
      </c>
      <c r="B3952">
        <v>8.14</v>
      </c>
      <c r="C3952">
        <v>2.4300000000000002</v>
      </c>
      <c r="D3952" s="1">
        <v>43197.045995370368</v>
      </c>
    </row>
    <row r="3953" spans="1:4" x14ac:dyDescent="0.15">
      <c r="A3953">
        <v>196.16</v>
      </c>
      <c r="B3953">
        <v>8.0299999999999994</v>
      </c>
      <c r="C3953">
        <v>2.46</v>
      </c>
      <c r="D3953" s="1">
        <v>43197.049108796295</v>
      </c>
    </row>
    <row r="3954" spans="1:4" x14ac:dyDescent="0.15">
      <c r="A3954">
        <v>185.66</v>
      </c>
      <c r="B3954">
        <v>7.86</v>
      </c>
      <c r="C3954">
        <v>2.54</v>
      </c>
      <c r="D3954" s="1">
        <v>43197.050335648149</v>
      </c>
    </row>
    <row r="3955" spans="1:4" x14ac:dyDescent="0.15">
      <c r="A3955">
        <v>187.83</v>
      </c>
      <c r="B3955">
        <v>8.2100000000000009</v>
      </c>
      <c r="C3955">
        <v>2.62</v>
      </c>
      <c r="D3955" s="1">
        <v>43197.051736111112</v>
      </c>
    </row>
    <row r="3956" spans="1:4" x14ac:dyDescent="0.15">
      <c r="A3956">
        <v>184</v>
      </c>
      <c r="B3956">
        <v>8.0299999999999994</v>
      </c>
      <c r="C3956">
        <v>2.62</v>
      </c>
      <c r="D3956" s="1">
        <v>43197.053738425922</v>
      </c>
    </row>
    <row r="3957" spans="1:4" x14ac:dyDescent="0.15">
      <c r="A3957">
        <v>178.23</v>
      </c>
      <c r="B3957">
        <v>7.85</v>
      </c>
      <c r="C3957">
        <v>2.64</v>
      </c>
      <c r="D3957" s="1">
        <v>43197.054826388892</v>
      </c>
    </row>
    <row r="3958" spans="1:4" x14ac:dyDescent="0.15">
      <c r="A3958">
        <v>195.27</v>
      </c>
      <c r="B3958">
        <v>7.99</v>
      </c>
      <c r="C3958">
        <v>2.46</v>
      </c>
      <c r="D3958" s="1">
        <v>43197.056203703702</v>
      </c>
    </row>
    <row r="3959" spans="1:4" x14ac:dyDescent="0.15">
      <c r="A3959">
        <v>196.08</v>
      </c>
      <c r="B3959">
        <v>8.0299999999999994</v>
      </c>
      <c r="C3959">
        <v>2.46</v>
      </c>
      <c r="D3959" s="1">
        <v>43197.057106481479</v>
      </c>
    </row>
    <row r="3960" spans="1:4" x14ac:dyDescent="0.15">
      <c r="A3960">
        <v>186.36</v>
      </c>
      <c r="B3960">
        <v>8.4</v>
      </c>
      <c r="C3960">
        <v>2.7</v>
      </c>
      <c r="D3960" s="1">
        <v>43197.059745370374</v>
      </c>
    </row>
    <row r="3961" spans="1:4" x14ac:dyDescent="0.15">
      <c r="A3961">
        <v>192.17</v>
      </c>
      <c r="B3961">
        <v>7.91</v>
      </c>
      <c r="C3961">
        <v>2.4700000000000002</v>
      </c>
      <c r="D3961" s="1">
        <v>43197.061099537037</v>
      </c>
    </row>
    <row r="3962" spans="1:4" x14ac:dyDescent="0.15">
      <c r="A3962">
        <v>195.88</v>
      </c>
      <c r="B3962">
        <v>8.32</v>
      </c>
      <c r="C3962">
        <v>2.5499999999999998</v>
      </c>
      <c r="D3962" s="1">
        <v>43197.062210648146</v>
      </c>
    </row>
    <row r="3963" spans="1:4" x14ac:dyDescent="0.15">
      <c r="A3963">
        <v>166.06</v>
      </c>
      <c r="B3963">
        <v>7.32</v>
      </c>
      <c r="C3963">
        <v>2.64</v>
      </c>
      <c r="D3963" s="1">
        <v>43197.063993055555</v>
      </c>
    </row>
    <row r="3964" spans="1:4" x14ac:dyDescent="0.15">
      <c r="A3964">
        <v>207.77</v>
      </c>
      <c r="B3964">
        <v>8.4600000000000009</v>
      </c>
      <c r="C3964">
        <v>2.44</v>
      </c>
      <c r="D3964" s="1">
        <v>43197.065810185188</v>
      </c>
    </row>
    <row r="3965" spans="1:4" x14ac:dyDescent="0.15">
      <c r="A3965">
        <v>192.01</v>
      </c>
      <c r="B3965">
        <v>8.18</v>
      </c>
      <c r="C3965">
        <v>2.56</v>
      </c>
      <c r="D3965" s="1">
        <v>43197.066921296297</v>
      </c>
    </row>
    <row r="3966" spans="1:4" x14ac:dyDescent="0.15">
      <c r="A3966">
        <v>217.67</v>
      </c>
      <c r="B3966">
        <v>8.41</v>
      </c>
      <c r="C3966">
        <v>2.3199999999999998</v>
      </c>
      <c r="D3966" s="1">
        <v>43197.070694444446</v>
      </c>
    </row>
    <row r="3967" spans="1:4" x14ac:dyDescent="0.15">
      <c r="A3967">
        <v>212.5</v>
      </c>
      <c r="B3967">
        <v>8.2799999999999994</v>
      </c>
      <c r="C3967">
        <v>2.34</v>
      </c>
      <c r="D3967" s="1">
        <v>43197.071921296294</v>
      </c>
    </row>
    <row r="3968" spans="1:4" x14ac:dyDescent="0.15">
      <c r="A3968">
        <v>115.45</v>
      </c>
      <c r="B3968">
        <v>6.38</v>
      </c>
      <c r="C3968">
        <v>3.31</v>
      </c>
      <c r="D3968" s="1">
        <v>43198.451284722221</v>
      </c>
    </row>
    <row r="3969" spans="1:4" x14ac:dyDescent="0.15">
      <c r="A3969">
        <v>111.33</v>
      </c>
      <c r="B3969">
        <v>6.96</v>
      </c>
      <c r="C3969">
        <v>3.75</v>
      </c>
      <c r="D3969" s="1">
        <v>43198.455034722225</v>
      </c>
    </row>
    <row r="3970" spans="1:4" x14ac:dyDescent="0.15">
      <c r="A3970">
        <v>116.26</v>
      </c>
      <c r="B3970">
        <v>6.89</v>
      </c>
      <c r="C3970">
        <v>3.56</v>
      </c>
      <c r="D3970" s="1">
        <v>43198.458969907406</v>
      </c>
    </row>
    <row r="3971" spans="1:4" x14ac:dyDescent="0.15">
      <c r="A3971">
        <v>120.47</v>
      </c>
      <c r="B3971">
        <v>7.31</v>
      </c>
      <c r="C3971">
        <v>3.64</v>
      </c>
      <c r="D3971" s="1">
        <v>43199.46769675926</v>
      </c>
    </row>
    <row r="3972" spans="1:4" x14ac:dyDescent="0.15">
      <c r="A3972">
        <v>102.08</v>
      </c>
      <c r="B3972">
        <v>6.65</v>
      </c>
      <c r="C3972">
        <v>3.91</v>
      </c>
      <c r="D3972" s="1">
        <v>43199.49050925926</v>
      </c>
    </row>
    <row r="3973" spans="1:4" x14ac:dyDescent="0.15">
      <c r="A3973">
        <v>137.05000000000001</v>
      </c>
      <c r="B3973">
        <v>8.26</v>
      </c>
      <c r="C3973">
        <v>3.62</v>
      </c>
      <c r="D3973" s="1">
        <v>43199.494375000002</v>
      </c>
    </row>
    <row r="3974" spans="1:4" x14ac:dyDescent="0.15">
      <c r="A3974">
        <v>112.68</v>
      </c>
      <c r="B3974">
        <v>10.29</v>
      </c>
      <c r="C3974">
        <v>5.48</v>
      </c>
      <c r="D3974" s="1">
        <v>43200.074444444443</v>
      </c>
    </row>
    <row r="3975" spans="1:4" x14ac:dyDescent="0.15">
      <c r="A3975">
        <v>111.05</v>
      </c>
      <c r="B3975">
        <v>7.12</v>
      </c>
      <c r="C3975">
        <v>3.85</v>
      </c>
      <c r="D3975" s="1">
        <v>43200.269097222219</v>
      </c>
    </row>
    <row r="3976" spans="1:4" x14ac:dyDescent="0.15">
      <c r="A3976">
        <v>114.14</v>
      </c>
      <c r="B3976">
        <v>7.34</v>
      </c>
      <c r="C3976">
        <v>3.86</v>
      </c>
      <c r="D3976" s="1">
        <v>43200.272430555553</v>
      </c>
    </row>
    <row r="3977" spans="1:4" x14ac:dyDescent="0.15">
      <c r="A3977">
        <v>122.53</v>
      </c>
      <c r="B3977">
        <v>6.32</v>
      </c>
      <c r="C3977">
        <v>3.1</v>
      </c>
      <c r="D3977" s="1">
        <v>43200.276539351849</v>
      </c>
    </row>
    <row r="3978" spans="1:4" x14ac:dyDescent="0.15">
      <c r="A3978">
        <v>135.94</v>
      </c>
      <c r="B3978">
        <v>6.62</v>
      </c>
      <c r="C3978">
        <v>2.92</v>
      </c>
      <c r="D3978" s="1">
        <v>43200.280787037038</v>
      </c>
    </row>
    <row r="3979" spans="1:4" x14ac:dyDescent="0.15">
      <c r="A3979">
        <v>105</v>
      </c>
      <c r="B3979">
        <v>1.73</v>
      </c>
      <c r="C3979">
        <v>0.99</v>
      </c>
      <c r="D3979" s="1">
        <v>43200.378888888888</v>
      </c>
    </row>
    <row r="3980" spans="1:4" x14ac:dyDescent="0.15">
      <c r="A3980">
        <v>117.75</v>
      </c>
      <c r="B3980">
        <v>7.22</v>
      </c>
      <c r="C3980">
        <v>3.68</v>
      </c>
      <c r="D3980" s="1">
        <v>43201.441608796296</v>
      </c>
    </row>
    <row r="3981" spans="1:4" x14ac:dyDescent="0.15">
      <c r="A3981">
        <v>150.41999999999999</v>
      </c>
      <c r="B3981">
        <v>7.12</v>
      </c>
      <c r="C3981">
        <v>2.84</v>
      </c>
      <c r="D3981" s="1">
        <v>43201.444895833331</v>
      </c>
    </row>
    <row r="3982" spans="1:4" x14ac:dyDescent="0.15">
      <c r="A3982">
        <v>184.81</v>
      </c>
      <c r="B3982">
        <v>7.18</v>
      </c>
      <c r="C3982">
        <v>2.33</v>
      </c>
      <c r="D3982" s="1">
        <v>43201.446932870371</v>
      </c>
    </row>
    <row r="3983" spans="1:4" x14ac:dyDescent="0.15">
      <c r="A3983">
        <v>206.48</v>
      </c>
      <c r="B3983">
        <v>8.0399999999999991</v>
      </c>
      <c r="C3983">
        <v>2.33</v>
      </c>
      <c r="D3983" s="1">
        <v>43201.448275462964</v>
      </c>
    </row>
    <row r="3984" spans="1:4" x14ac:dyDescent="0.15">
      <c r="A3984">
        <v>223.39</v>
      </c>
      <c r="B3984">
        <v>8.2200000000000006</v>
      </c>
      <c r="C3984">
        <v>2.21</v>
      </c>
      <c r="D3984" s="1">
        <v>43201.44903935185</v>
      </c>
    </row>
    <row r="3985" spans="1:4" x14ac:dyDescent="0.15">
      <c r="A3985">
        <v>128.88</v>
      </c>
      <c r="B3985">
        <v>6.37</v>
      </c>
      <c r="C3985">
        <v>2.97</v>
      </c>
      <c r="D3985" s="1">
        <v>43201.451643518521</v>
      </c>
    </row>
    <row r="3986" spans="1:4" x14ac:dyDescent="0.15">
      <c r="A3986">
        <v>162.62</v>
      </c>
      <c r="B3986">
        <v>6.85</v>
      </c>
      <c r="C3986">
        <v>2.5299999999999998</v>
      </c>
      <c r="D3986" s="1">
        <v>43201.452881944446</v>
      </c>
    </row>
    <row r="3987" spans="1:4" x14ac:dyDescent="0.15">
      <c r="A3987">
        <v>153.85</v>
      </c>
      <c r="B3987">
        <v>8.5500000000000007</v>
      </c>
      <c r="C3987">
        <v>3.33</v>
      </c>
      <c r="D3987" s="1">
        <v>43201.45417824074</v>
      </c>
    </row>
    <row r="3988" spans="1:4" x14ac:dyDescent="0.15">
      <c r="A3988">
        <v>126.98</v>
      </c>
      <c r="B3988">
        <v>8.1999999999999993</v>
      </c>
      <c r="C3988">
        <v>3.88</v>
      </c>
      <c r="D3988" s="1">
        <v>43201.454375000001</v>
      </c>
    </row>
    <row r="3989" spans="1:4" x14ac:dyDescent="0.15">
      <c r="A3989">
        <v>132.72</v>
      </c>
      <c r="B3989">
        <v>8.11</v>
      </c>
      <c r="C3989">
        <v>3.67</v>
      </c>
      <c r="D3989" s="1">
        <v>43201.454687500001</v>
      </c>
    </row>
    <row r="3990" spans="1:4" x14ac:dyDescent="0.15">
      <c r="A3990">
        <v>148</v>
      </c>
      <c r="B3990">
        <v>8.32</v>
      </c>
      <c r="C3990">
        <v>3.38</v>
      </c>
      <c r="D3990" s="1">
        <v>43201.45484953704</v>
      </c>
    </row>
    <row r="3991" spans="1:4" x14ac:dyDescent="0.15">
      <c r="A3991">
        <v>151.1</v>
      </c>
      <c r="B3991">
        <v>8.08</v>
      </c>
      <c r="C3991">
        <v>3.21</v>
      </c>
      <c r="D3991" s="1">
        <v>43201.455046296294</v>
      </c>
    </row>
    <row r="3992" spans="1:4" x14ac:dyDescent="0.15">
      <c r="A3992">
        <v>127.21</v>
      </c>
      <c r="B3992">
        <v>7.86</v>
      </c>
      <c r="C3992">
        <v>3.71</v>
      </c>
      <c r="D3992" s="1">
        <v>43201.455254629633</v>
      </c>
    </row>
    <row r="3993" spans="1:4" x14ac:dyDescent="0.15">
      <c r="A3993">
        <v>162.71</v>
      </c>
      <c r="B3993">
        <v>7.04</v>
      </c>
      <c r="C3993">
        <v>2.59</v>
      </c>
      <c r="D3993" s="1">
        <v>43201.458333333336</v>
      </c>
    </row>
    <row r="3994" spans="1:4" x14ac:dyDescent="0.15">
      <c r="A3994">
        <v>127.01</v>
      </c>
      <c r="B3994">
        <v>6.25</v>
      </c>
      <c r="C3994">
        <v>2.95</v>
      </c>
      <c r="D3994" s="1">
        <v>43201.465231481481</v>
      </c>
    </row>
    <row r="3995" spans="1:4" x14ac:dyDescent="0.15">
      <c r="A3995">
        <v>39.83</v>
      </c>
      <c r="B3995">
        <v>3.9</v>
      </c>
      <c r="C3995">
        <v>5.87</v>
      </c>
      <c r="D3995" s="1">
        <v>43201.480844907404</v>
      </c>
    </row>
    <row r="3996" spans="1:4" x14ac:dyDescent="0.15">
      <c r="A3996">
        <v>120.16</v>
      </c>
      <c r="B3996">
        <v>7.3</v>
      </c>
      <c r="C3996">
        <v>3.65</v>
      </c>
      <c r="D3996" s="1">
        <v>43202.197268518517</v>
      </c>
    </row>
    <row r="3997" spans="1:4" x14ac:dyDescent="0.15">
      <c r="A3997">
        <v>121.04</v>
      </c>
      <c r="B3997">
        <v>5.83</v>
      </c>
      <c r="C3997">
        <v>2.89</v>
      </c>
      <c r="D3997" s="1">
        <v>43203.364444444444</v>
      </c>
    </row>
    <row r="3998" spans="1:4" x14ac:dyDescent="0.15">
      <c r="A3998">
        <v>109.71</v>
      </c>
      <c r="B3998">
        <v>6.81</v>
      </c>
      <c r="C3998">
        <v>3.73</v>
      </c>
      <c r="D3998" s="1">
        <v>43203.367881944447</v>
      </c>
    </row>
    <row r="3999" spans="1:4" x14ac:dyDescent="0.15">
      <c r="A3999">
        <v>117.86</v>
      </c>
      <c r="B3999">
        <v>6.1</v>
      </c>
      <c r="C3999">
        <v>3.1</v>
      </c>
      <c r="D3999" s="1">
        <v>43203.374548611115</v>
      </c>
    </row>
    <row r="4000" spans="1:4" x14ac:dyDescent="0.15">
      <c r="A4000">
        <v>144.65</v>
      </c>
      <c r="B4000">
        <v>6.54</v>
      </c>
      <c r="C4000">
        <v>2.71</v>
      </c>
      <c r="D4000" s="1">
        <v>43203.259733796294</v>
      </c>
    </row>
    <row r="4001" spans="1:4" x14ac:dyDescent="0.15">
      <c r="A4001">
        <v>154.97</v>
      </c>
      <c r="B4001">
        <v>7.12</v>
      </c>
      <c r="C4001">
        <v>2.76</v>
      </c>
      <c r="D4001" s="1">
        <v>43203.262800925928</v>
      </c>
    </row>
    <row r="4002" spans="1:4" x14ac:dyDescent="0.15">
      <c r="A4002">
        <v>163.11000000000001</v>
      </c>
      <c r="B4002">
        <v>6.84</v>
      </c>
      <c r="C4002">
        <v>2.52</v>
      </c>
      <c r="D4002" s="1">
        <v>43203.268379629626</v>
      </c>
    </row>
    <row r="4003" spans="1:4" x14ac:dyDescent="0.15">
      <c r="A4003">
        <v>181.71</v>
      </c>
      <c r="B4003">
        <v>7.62</v>
      </c>
      <c r="C4003">
        <v>2.5099999999999998</v>
      </c>
      <c r="D4003" s="1">
        <v>43203.271898148145</v>
      </c>
    </row>
    <row r="4004" spans="1:4" x14ac:dyDescent="0.15">
      <c r="A4004">
        <v>184.04</v>
      </c>
      <c r="B4004">
        <v>7.66</v>
      </c>
      <c r="C4004">
        <v>2.5</v>
      </c>
      <c r="D4004" s="1">
        <v>43203.273634259262</v>
      </c>
    </row>
    <row r="4005" spans="1:4" x14ac:dyDescent="0.15">
      <c r="A4005">
        <v>186.64</v>
      </c>
      <c r="B4005">
        <v>7.6</v>
      </c>
      <c r="C4005">
        <v>2.44</v>
      </c>
      <c r="D4005" s="1">
        <v>43203.276678240742</v>
      </c>
    </row>
    <row r="4006" spans="1:4" x14ac:dyDescent="0.15">
      <c r="A4006">
        <v>172.75</v>
      </c>
      <c r="B4006">
        <v>7.63</v>
      </c>
      <c r="C4006">
        <v>2.65</v>
      </c>
      <c r="D4006" s="1">
        <v>43203.278611111113</v>
      </c>
    </row>
    <row r="4007" spans="1:4" x14ac:dyDescent="0.15">
      <c r="A4007">
        <v>172.29</v>
      </c>
      <c r="B4007">
        <v>7.51</v>
      </c>
      <c r="C4007">
        <v>2.62</v>
      </c>
      <c r="D4007" s="1">
        <v>43203.282638888886</v>
      </c>
    </row>
    <row r="4008" spans="1:4" x14ac:dyDescent="0.15">
      <c r="A4008">
        <v>157.22</v>
      </c>
      <c r="B4008">
        <v>6.84</v>
      </c>
      <c r="C4008">
        <v>2.61</v>
      </c>
      <c r="D4008" s="1">
        <v>43203.284918981481</v>
      </c>
    </row>
    <row r="4009" spans="1:4" x14ac:dyDescent="0.15">
      <c r="A4009">
        <v>189.68</v>
      </c>
      <c r="B4009">
        <v>7.45</v>
      </c>
      <c r="C4009">
        <v>2.36</v>
      </c>
      <c r="D4009" s="1">
        <v>43203.290949074071</v>
      </c>
    </row>
    <row r="4010" spans="1:4" x14ac:dyDescent="0.15">
      <c r="A4010">
        <v>196.83</v>
      </c>
      <c r="B4010">
        <v>7.66</v>
      </c>
      <c r="C4010">
        <v>2.34</v>
      </c>
      <c r="D4010" s="1">
        <v>43203.293993055559</v>
      </c>
    </row>
    <row r="4011" spans="1:4" x14ac:dyDescent="0.15">
      <c r="A4011">
        <v>175.8</v>
      </c>
      <c r="B4011">
        <v>7.57</v>
      </c>
      <c r="C4011">
        <v>2.58</v>
      </c>
      <c r="D4011" s="1">
        <v>43203.305868055555</v>
      </c>
    </row>
    <row r="4012" spans="1:4" x14ac:dyDescent="0.15">
      <c r="A4012">
        <v>182.45</v>
      </c>
      <c r="B4012">
        <v>7.28</v>
      </c>
      <c r="C4012">
        <v>2.39</v>
      </c>
      <c r="D4012" s="1">
        <v>43203.363553240742</v>
      </c>
    </row>
    <row r="4013" spans="1:4" x14ac:dyDescent="0.15">
      <c r="A4013">
        <v>198.39</v>
      </c>
      <c r="B4013">
        <v>7.82</v>
      </c>
      <c r="C4013">
        <v>2.37</v>
      </c>
      <c r="D4013" s="1">
        <v>43203.36519675926</v>
      </c>
    </row>
    <row r="4014" spans="1:4" x14ac:dyDescent="0.15">
      <c r="A4014">
        <v>188.31</v>
      </c>
      <c r="B4014">
        <v>7.49</v>
      </c>
      <c r="C4014">
        <v>2.39</v>
      </c>
      <c r="D4014" s="1">
        <v>43203.374780092592</v>
      </c>
    </row>
    <row r="4015" spans="1:4" x14ac:dyDescent="0.15">
      <c r="A4015">
        <v>202.47</v>
      </c>
      <c r="B4015">
        <v>7.69</v>
      </c>
      <c r="C4015">
        <v>2.2799999999999998</v>
      </c>
      <c r="D4015" s="1">
        <v>43203.376377314817</v>
      </c>
    </row>
    <row r="4016" spans="1:4" x14ac:dyDescent="0.15">
      <c r="A4016">
        <v>174.57</v>
      </c>
      <c r="B4016">
        <v>7.37</v>
      </c>
      <c r="C4016">
        <v>2.5299999999999998</v>
      </c>
      <c r="D4016" s="1">
        <v>43204.054120370369</v>
      </c>
    </row>
    <row r="4017" spans="1:4" x14ac:dyDescent="0.15">
      <c r="A4017">
        <v>201.28</v>
      </c>
      <c r="B4017">
        <v>7.71</v>
      </c>
      <c r="C4017">
        <v>2.2999999999999998</v>
      </c>
      <c r="D4017" s="1">
        <v>43204.056504629632</v>
      </c>
    </row>
    <row r="4018" spans="1:4" x14ac:dyDescent="0.15">
      <c r="A4018">
        <v>202.5</v>
      </c>
      <c r="B4018">
        <v>7.93</v>
      </c>
      <c r="C4018">
        <v>2.35</v>
      </c>
      <c r="D4018" s="1">
        <v>43204.059502314813</v>
      </c>
    </row>
    <row r="4019" spans="1:4" x14ac:dyDescent="0.15">
      <c r="A4019">
        <v>119.72</v>
      </c>
      <c r="B4019">
        <v>6.01</v>
      </c>
      <c r="C4019">
        <v>3.01</v>
      </c>
      <c r="D4019" s="1">
        <v>43204.061990740738</v>
      </c>
    </row>
    <row r="4020" spans="1:4" x14ac:dyDescent="0.15">
      <c r="A4020">
        <v>172.21</v>
      </c>
      <c r="B4020">
        <v>7.21</v>
      </c>
      <c r="C4020">
        <v>2.5099999999999998</v>
      </c>
      <c r="D4020" s="1">
        <v>43204.06355324074</v>
      </c>
    </row>
    <row r="4021" spans="1:4" x14ac:dyDescent="0.15">
      <c r="A4021">
        <v>140</v>
      </c>
      <c r="B4021">
        <v>12.73</v>
      </c>
      <c r="C4021">
        <v>5.45</v>
      </c>
      <c r="D4021" s="1">
        <v>43205.386273148149</v>
      </c>
    </row>
    <row r="4022" spans="1:4" x14ac:dyDescent="0.15">
      <c r="A4022">
        <v>135.30000000000001</v>
      </c>
      <c r="B4022">
        <v>6.56</v>
      </c>
      <c r="C4022">
        <v>2.91</v>
      </c>
      <c r="D4022" s="1">
        <v>43205.450891203705</v>
      </c>
    </row>
    <row r="4023" spans="1:4" x14ac:dyDescent="0.15">
      <c r="A4023">
        <v>149.38</v>
      </c>
      <c r="B4023">
        <v>6.82</v>
      </c>
      <c r="C4023">
        <v>2.74</v>
      </c>
      <c r="D4023" s="1">
        <v>43205.456134259257</v>
      </c>
    </row>
    <row r="4024" spans="1:4" x14ac:dyDescent="0.15">
      <c r="A4024">
        <v>146.06</v>
      </c>
      <c r="B4024">
        <v>6.89</v>
      </c>
      <c r="C4024">
        <v>2.83</v>
      </c>
      <c r="D4024" s="1">
        <v>43205.459363425929</v>
      </c>
    </row>
    <row r="4025" spans="1:4" x14ac:dyDescent="0.15">
      <c r="A4025">
        <v>162.80000000000001</v>
      </c>
      <c r="B4025">
        <v>7.24</v>
      </c>
      <c r="C4025">
        <v>2.67</v>
      </c>
      <c r="D4025" s="1">
        <v>43205.461354166669</v>
      </c>
    </row>
    <row r="4026" spans="1:4" x14ac:dyDescent="0.15">
      <c r="A4026">
        <v>175.4</v>
      </c>
      <c r="B4026">
        <v>7.8</v>
      </c>
      <c r="C4026">
        <v>2.67</v>
      </c>
      <c r="D4026" s="1">
        <v>43205.463379629633</v>
      </c>
    </row>
    <row r="4027" spans="1:4" x14ac:dyDescent="0.15">
      <c r="A4027">
        <v>117.72</v>
      </c>
      <c r="B4027">
        <v>7.4</v>
      </c>
      <c r="C4027">
        <v>3.77</v>
      </c>
      <c r="D4027" s="1">
        <v>43206.181226851855</v>
      </c>
    </row>
    <row r="4028" spans="1:4" x14ac:dyDescent="0.15">
      <c r="A4028">
        <v>158.01</v>
      </c>
      <c r="B4028">
        <v>6.67</v>
      </c>
      <c r="C4028">
        <v>2.5299999999999998</v>
      </c>
      <c r="D4028" s="1">
        <v>43206.184039351851</v>
      </c>
    </row>
    <row r="4029" spans="1:4" x14ac:dyDescent="0.15">
      <c r="A4029">
        <v>163.89</v>
      </c>
      <c r="B4029">
        <v>7.54</v>
      </c>
      <c r="C4029">
        <v>2.76</v>
      </c>
      <c r="D4029" s="1">
        <v>43206.185972222222</v>
      </c>
    </row>
    <row r="4030" spans="1:4" x14ac:dyDescent="0.15">
      <c r="A4030">
        <v>175.91</v>
      </c>
      <c r="B4030">
        <v>7.46</v>
      </c>
      <c r="C4030">
        <v>2.54</v>
      </c>
      <c r="D4030" s="1">
        <v>43206.1875462963</v>
      </c>
    </row>
    <row r="4031" spans="1:4" x14ac:dyDescent="0.15">
      <c r="A4031">
        <v>166.04</v>
      </c>
      <c r="B4031">
        <v>7.29</v>
      </c>
      <c r="C4031">
        <v>2.63</v>
      </c>
      <c r="D4031" s="1">
        <v>43206.191701388889</v>
      </c>
    </row>
    <row r="4032" spans="1:4" x14ac:dyDescent="0.15">
      <c r="A4032">
        <v>101.47</v>
      </c>
      <c r="B4032">
        <v>11.43</v>
      </c>
      <c r="C4032">
        <v>6.76</v>
      </c>
      <c r="D4032" s="1">
        <v>43207.041747685187</v>
      </c>
    </row>
    <row r="4033" spans="1:4" x14ac:dyDescent="0.15">
      <c r="A4033">
        <v>97.18</v>
      </c>
      <c r="B4033">
        <v>11.3</v>
      </c>
      <c r="C4033">
        <v>6.97</v>
      </c>
      <c r="D4033" s="1">
        <v>43207.04310185185</v>
      </c>
    </row>
    <row r="4034" spans="1:4" x14ac:dyDescent="0.15">
      <c r="A4034">
        <v>130.19</v>
      </c>
      <c r="B4034">
        <v>12.83</v>
      </c>
      <c r="C4034">
        <v>5.91</v>
      </c>
      <c r="D4034" s="1">
        <v>43207.043807870374</v>
      </c>
    </row>
    <row r="4035" spans="1:4" x14ac:dyDescent="0.15">
      <c r="A4035">
        <v>130.19</v>
      </c>
      <c r="B4035">
        <v>13.25</v>
      </c>
      <c r="C4035">
        <v>6.1</v>
      </c>
      <c r="D4035" s="1">
        <v>43207.045231481483</v>
      </c>
    </row>
    <row r="4036" spans="1:4" x14ac:dyDescent="0.15">
      <c r="A4036">
        <v>130.19</v>
      </c>
      <c r="B4036">
        <v>13.57</v>
      </c>
      <c r="C4036">
        <v>6.25</v>
      </c>
      <c r="D4036" s="1">
        <v>43207.045995370368</v>
      </c>
    </row>
    <row r="4037" spans="1:4" x14ac:dyDescent="0.15">
      <c r="A4037">
        <v>125.45</v>
      </c>
      <c r="B4037">
        <v>13.36</v>
      </c>
      <c r="C4037">
        <v>6.39</v>
      </c>
      <c r="D4037" s="1">
        <v>43207.049085648148</v>
      </c>
    </row>
    <row r="4038" spans="1:4" x14ac:dyDescent="0.15">
      <c r="A4038">
        <v>130.19</v>
      </c>
      <c r="B4038">
        <v>13.23</v>
      </c>
      <c r="C4038">
        <v>6.1</v>
      </c>
      <c r="D4038" s="1">
        <v>43207.050405092596</v>
      </c>
    </row>
    <row r="4039" spans="1:4" x14ac:dyDescent="0.15">
      <c r="A4039">
        <v>127.78</v>
      </c>
      <c r="B4039">
        <v>13.41</v>
      </c>
      <c r="C4039">
        <v>6.3</v>
      </c>
      <c r="D4039" s="1">
        <v>43207.053495370368</v>
      </c>
    </row>
    <row r="4040" spans="1:4" x14ac:dyDescent="0.15">
      <c r="A4040">
        <v>121.05</v>
      </c>
      <c r="B4040">
        <v>12.25</v>
      </c>
      <c r="C4040">
        <v>6.07</v>
      </c>
      <c r="D4040" s="1">
        <v>43207.07203703704</v>
      </c>
    </row>
    <row r="4041" spans="1:4" x14ac:dyDescent="0.15">
      <c r="A4041">
        <v>146.81</v>
      </c>
      <c r="B4041">
        <v>13.83</v>
      </c>
      <c r="C4041">
        <v>5.65</v>
      </c>
      <c r="D4041" s="1">
        <v>43207.07335648148</v>
      </c>
    </row>
    <row r="4042" spans="1:4" x14ac:dyDescent="0.15">
      <c r="A4042">
        <v>146.81</v>
      </c>
      <c r="B4042">
        <v>13.79</v>
      </c>
      <c r="C4042">
        <v>5.63</v>
      </c>
      <c r="D4042" s="1">
        <v>43207.077939814815</v>
      </c>
    </row>
    <row r="4043" spans="1:4" x14ac:dyDescent="0.15">
      <c r="A4043">
        <v>146.81</v>
      </c>
      <c r="B4043">
        <v>13.83</v>
      </c>
      <c r="C4043">
        <v>5.65</v>
      </c>
      <c r="D4043" s="1">
        <v>43207.096134259256</v>
      </c>
    </row>
    <row r="4044" spans="1:4" x14ac:dyDescent="0.15">
      <c r="A4044">
        <v>150</v>
      </c>
      <c r="B4044">
        <v>13.87</v>
      </c>
      <c r="C4044">
        <v>5.55</v>
      </c>
      <c r="D4044" s="1">
        <v>43207.100439814814</v>
      </c>
    </row>
    <row r="4045" spans="1:4" x14ac:dyDescent="0.15">
      <c r="A4045">
        <v>132.69</v>
      </c>
      <c r="B4045">
        <v>13.63</v>
      </c>
      <c r="C4045">
        <v>6.17</v>
      </c>
      <c r="D4045" s="1">
        <v>43207.102812500001</v>
      </c>
    </row>
    <row r="4046" spans="1:4" x14ac:dyDescent="0.15">
      <c r="A4046">
        <v>156.82</v>
      </c>
      <c r="B4046">
        <v>14.86</v>
      </c>
      <c r="C4046">
        <v>5.69</v>
      </c>
      <c r="D4046" s="1">
        <v>43207.103460648148</v>
      </c>
    </row>
    <row r="4047" spans="1:4" x14ac:dyDescent="0.15">
      <c r="A4047">
        <v>157.88999999999999</v>
      </c>
      <c r="B4047">
        <v>7.76</v>
      </c>
      <c r="C4047">
        <v>2.95</v>
      </c>
      <c r="D4047" s="1">
        <v>43207.223124999997</v>
      </c>
    </row>
    <row r="4048" spans="1:4" x14ac:dyDescent="0.15">
      <c r="A4048">
        <v>186.29</v>
      </c>
      <c r="B4048">
        <v>8.23</v>
      </c>
      <c r="C4048">
        <v>2.65</v>
      </c>
      <c r="D4048" s="1">
        <v>43207.223680555559</v>
      </c>
    </row>
    <row r="4049" spans="1:4" x14ac:dyDescent="0.15">
      <c r="A4049">
        <v>195.47</v>
      </c>
      <c r="B4049">
        <v>8.67</v>
      </c>
      <c r="C4049">
        <v>2.66</v>
      </c>
      <c r="D4049" s="1">
        <v>43207.224722222221</v>
      </c>
    </row>
    <row r="4050" spans="1:4" x14ac:dyDescent="0.15">
      <c r="A4050">
        <v>214.09</v>
      </c>
      <c r="B4050">
        <v>9</v>
      </c>
      <c r="C4050">
        <v>2.52</v>
      </c>
      <c r="D4050" s="1">
        <v>43207.225474537037</v>
      </c>
    </row>
    <row r="4051" spans="1:4" x14ac:dyDescent="0.15">
      <c r="A4051">
        <v>191.61</v>
      </c>
      <c r="B4051">
        <v>9.08</v>
      </c>
      <c r="C4051">
        <v>2.84</v>
      </c>
      <c r="D4051" s="1">
        <v>43207.226342592592</v>
      </c>
    </row>
    <row r="4052" spans="1:4" x14ac:dyDescent="0.15">
      <c r="A4052">
        <v>195.97</v>
      </c>
      <c r="B4052">
        <v>8.89</v>
      </c>
      <c r="C4052">
        <v>2.72</v>
      </c>
      <c r="D4052" s="1">
        <v>43207.226817129631</v>
      </c>
    </row>
    <row r="4053" spans="1:4" x14ac:dyDescent="0.15">
      <c r="A4053">
        <v>201.87</v>
      </c>
      <c r="B4053">
        <v>9.27</v>
      </c>
      <c r="C4053">
        <v>2.76</v>
      </c>
      <c r="D4053" s="1">
        <v>43207.227627314816</v>
      </c>
    </row>
    <row r="4054" spans="1:4" x14ac:dyDescent="0.15">
      <c r="A4054">
        <v>225.27</v>
      </c>
      <c r="B4054">
        <v>9.08</v>
      </c>
      <c r="C4054">
        <v>2.42</v>
      </c>
      <c r="D4054" s="1">
        <v>43207.228414351855</v>
      </c>
    </row>
    <row r="4055" spans="1:4" x14ac:dyDescent="0.15">
      <c r="A4055">
        <v>181.58</v>
      </c>
      <c r="B4055">
        <v>7.97</v>
      </c>
      <c r="C4055">
        <v>2.63</v>
      </c>
      <c r="D4055" s="1">
        <v>43207.229571759257</v>
      </c>
    </row>
    <row r="4056" spans="1:4" x14ac:dyDescent="0.15">
      <c r="A4056">
        <v>206.59</v>
      </c>
      <c r="B4056">
        <v>8.89</v>
      </c>
      <c r="C4056">
        <v>2.58</v>
      </c>
      <c r="D4056" s="1">
        <v>43207.23065972222</v>
      </c>
    </row>
    <row r="4057" spans="1:4" x14ac:dyDescent="0.15">
      <c r="A4057">
        <v>207.77</v>
      </c>
      <c r="B4057">
        <v>9.09</v>
      </c>
      <c r="C4057">
        <v>2.63</v>
      </c>
      <c r="D4057" s="1">
        <v>43207.231458333335</v>
      </c>
    </row>
    <row r="4058" spans="1:4" x14ac:dyDescent="0.15">
      <c r="A4058">
        <v>207.64</v>
      </c>
      <c r="B4058">
        <v>8.61</v>
      </c>
      <c r="C4058">
        <v>2.4900000000000002</v>
      </c>
      <c r="D4058" s="1">
        <v>43207.234513888892</v>
      </c>
    </row>
    <row r="4059" spans="1:4" x14ac:dyDescent="0.15">
      <c r="A4059">
        <v>160.02000000000001</v>
      </c>
      <c r="B4059">
        <v>6.26</v>
      </c>
      <c r="C4059">
        <v>2.35</v>
      </c>
      <c r="D4059" s="1">
        <v>43207.239479166667</v>
      </c>
    </row>
    <row r="4060" spans="1:4" x14ac:dyDescent="0.15">
      <c r="A4060">
        <v>202.46</v>
      </c>
      <c r="B4060">
        <v>9.07</v>
      </c>
      <c r="C4060">
        <v>2.69</v>
      </c>
      <c r="D4060" s="1">
        <v>43207.241064814814</v>
      </c>
    </row>
    <row r="4061" spans="1:4" x14ac:dyDescent="0.15">
      <c r="A4061">
        <v>190.71</v>
      </c>
      <c r="B4061">
        <v>8.57</v>
      </c>
      <c r="C4061">
        <v>2.7</v>
      </c>
      <c r="D4061" s="1">
        <v>43207.242071759261</v>
      </c>
    </row>
    <row r="4062" spans="1:4" x14ac:dyDescent="0.15">
      <c r="A4062">
        <v>206.71</v>
      </c>
      <c r="B4062">
        <v>8.27</v>
      </c>
      <c r="C4062">
        <v>2.4</v>
      </c>
      <c r="D4062" s="1">
        <v>43207.250879629632</v>
      </c>
    </row>
    <row r="4063" spans="1:4" x14ac:dyDescent="0.15">
      <c r="A4063">
        <v>212.05</v>
      </c>
      <c r="B4063">
        <v>8.33</v>
      </c>
      <c r="C4063">
        <v>2.36</v>
      </c>
      <c r="D4063" s="1">
        <v>43207.252754629626</v>
      </c>
    </row>
    <row r="4064" spans="1:4" x14ac:dyDescent="0.15">
      <c r="A4064">
        <v>197.59</v>
      </c>
      <c r="B4064">
        <v>8.02</v>
      </c>
      <c r="C4064">
        <v>2.4300000000000002</v>
      </c>
      <c r="D4064" s="1">
        <v>43207.254062499997</v>
      </c>
    </row>
    <row r="4065" spans="1:4" x14ac:dyDescent="0.15">
      <c r="A4065">
        <v>175.44</v>
      </c>
      <c r="B4065">
        <v>8.6199999999999992</v>
      </c>
      <c r="C4065">
        <v>2.95</v>
      </c>
      <c r="D4065" s="1">
        <v>43207.254571759258</v>
      </c>
    </row>
    <row r="4066" spans="1:4" x14ac:dyDescent="0.15">
      <c r="A4066">
        <v>217.87</v>
      </c>
      <c r="B4066">
        <v>8.8699999999999992</v>
      </c>
      <c r="C4066">
        <v>2.44</v>
      </c>
      <c r="D4066" s="1">
        <v>43207.255208333336</v>
      </c>
    </row>
    <row r="4067" spans="1:4" x14ac:dyDescent="0.15">
      <c r="A4067">
        <v>175.93</v>
      </c>
      <c r="B4067">
        <v>8.52</v>
      </c>
      <c r="C4067">
        <v>2.9</v>
      </c>
      <c r="D4067" s="1">
        <v>43207.255694444444</v>
      </c>
    </row>
    <row r="4068" spans="1:4" x14ac:dyDescent="0.15">
      <c r="A4068">
        <v>185.78</v>
      </c>
      <c r="B4068">
        <v>8.67</v>
      </c>
      <c r="C4068">
        <v>2.8</v>
      </c>
      <c r="D4068" s="1">
        <v>43207.256215277775</v>
      </c>
    </row>
    <row r="4069" spans="1:4" x14ac:dyDescent="0.15">
      <c r="A4069">
        <v>165.51</v>
      </c>
      <c r="B4069">
        <v>8.7799999999999994</v>
      </c>
      <c r="C4069">
        <v>3.18</v>
      </c>
      <c r="D4069" s="1">
        <v>43207.256805555553</v>
      </c>
    </row>
    <row r="4070" spans="1:4" x14ac:dyDescent="0.15">
      <c r="A4070">
        <v>181.05</v>
      </c>
      <c r="B4070">
        <v>8.7100000000000009</v>
      </c>
      <c r="C4070">
        <v>2.89</v>
      </c>
      <c r="D4070" s="1">
        <v>43207.257337962961</v>
      </c>
    </row>
    <row r="4071" spans="1:4" x14ac:dyDescent="0.15">
      <c r="A4071">
        <v>199.65</v>
      </c>
      <c r="B4071">
        <v>8.68</v>
      </c>
      <c r="C4071">
        <v>2.61</v>
      </c>
      <c r="D4071" s="1">
        <v>43207.257777777777</v>
      </c>
    </row>
    <row r="4072" spans="1:4" x14ac:dyDescent="0.15">
      <c r="A4072">
        <v>187.5</v>
      </c>
      <c r="B4072">
        <v>8.2899999999999991</v>
      </c>
      <c r="C4072">
        <v>2.65</v>
      </c>
      <c r="D4072" s="1">
        <v>43207.258321759262</v>
      </c>
    </row>
    <row r="4073" spans="1:4" x14ac:dyDescent="0.15">
      <c r="A4073">
        <v>203.54</v>
      </c>
      <c r="B4073">
        <v>8.32</v>
      </c>
      <c r="C4073">
        <v>2.4500000000000002</v>
      </c>
      <c r="D4073" s="1">
        <v>43207.259039351855</v>
      </c>
    </row>
    <row r="4074" spans="1:4" x14ac:dyDescent="0.15">
      <c r="A4074">
        <v>157.79</v>
      </c>
      <c r="B4074">
        <v>8.0299999999999994</v>
      </c>
      <c r="C4074">
        <v>3.05</v>
      </c>
      <c r="D4074" s="1">
        <v>43207.259583333333</v>
      </c>
    </row>
    <row r="4075" spans="1:4" x14ac:dyDescent="0.15">
      <c r="A4075">
        <v>211.53</v>
      </c>
      <c r="B4075">
        <v>8.61</v>
      </c>
      <c r="C4075">
        <v>2.44</v>
      </c>
      <c r="D4075" s="1">
        <v>43207.260300925926</v>
      </c>
    </row>
    <row r="4076" spans="1:4" x14ac:dyDescent="0.15">
      <c r="A4076">
        <v>207.89</v>
      </c>
      <c r="B4076">
        <v>8.2899999999999991</v>
      </c>
      <c r="C4076">
        <v>2.39</v>
      </c>
      <c r="D4076" s="1">
        <v>43207.261319444442</v>
      </c>
    </row>
    <row r="4077" spans="1:4" x14ac:dyDescent="0.15">
      <c r="A4077">
        <v>230</v>
      </c>
      <c r="B4077">
        <v>9.0299999999999994</v>
      </c>
      <c r="C4077">
        <v>2.36</v>
      </c>
      <c r="D4077" s="1">
        <v>43207.262789351851</v>
      </c>
    </row>
    <row r="4078" spans="1:4" x14ac:dyDescent="0.15">
      <c r="A4078">
        <v>214.22</v>
      </c>
      <c r="B4078">
        <v>8.35</v>
      </c>
      <c r="C4078">
        <v>2.34</v>
      </c>
      <c r="D4078" s="1">
        <v>43207.264050925929</v>
      </c>
    </row>
    <row r="4079" spans="1:4" x14ac:dyDescent="0.15">
      <c r="A4079">
        <v>194.2</v>
      </c>
      <c r="B4079">
        <v>7.8</v>
      </c>
      <c r="C4079">
        <v>2.41</v>
      </c>
      <c r="D4079" s="1">
        <v>43207.268657407411</v>
      </c>
    </row>
    <row r="4080" spans="1:4" x14ac:dyDescent="0.15">
      <c r="A4080">
        <v>224.98</v>
      </c>
      <c r="B4080">
        <v>9.06</v>
      </c>
      <c r="C4080">
        <v>2.42</v>
      </c>
      <c r="D4080" s="1">
        <v>43207.270219907405</v>
      </c>
    </row>
    <row r="4081" spans="1:4" x14ac:dyDescent="0.15">
      <c r="A4081">
        <v>212.96</v>
      </c>
      <c r="B4081">
        <v>8.43</v>
      </c>
      <c r="C4081">
        <v>2.37</v>
      </c>
      <c r="D4081" s="1">
        <v>43207.273634259262</v>
      </c>
    </row>
    <row r="4082" spans="1:4" x14ac:dyDescent="0.15">
      <c r="A4082">
        <v>205.05</v>
      </c>
      <c r="B4082">
        <v>8.41</v>
      </c>
      <c r="C4082">
        <v>2.46</v>
      </c>
      <c r="D4082" s="1">
        <v>43207.274861111109</v>
      </c>
    </row>
    <row r="4083" spans="1:4" x14ac:dyDescent="0.15">
      <c r="A4083">
        <v>190.29</v>
      </c>
      <c r="B4083">
        <v>8.6300000000000008</v>
      </c>
      <c r="C4083">
        <v>2.72</v>
      </c>
      <c r="D4083" s="1">
        <v>43207.276909722219</v>
      </c>
    </row>
    <row r="4084" spans="1:4" x14ac:dyDescent="0.15">
      <c r="A4084">
        <v>109.24</v>
      </c>
      <c r="B4084">
        <v>7.1</v>
      </c>
      <c r="C4084">
        <v>3.9</v>
      </c>
      <c r="D4084" s="1">
        <v>43208.260844907411</v>
      </c>
    </row>
    <row r="4085" spans="1:4" x14ac:dyDescent="0.15">
      <c r="A4085">
        <v>118.06</v>
      </c>
      <c r="B4085">
        <v>7.29</v>
      </c>
      <c r="C4085">
        <v>3.71</v>
      </c>
      <c r="D4085" s="1">
        <v>43208.264351851853</v>
      </c>
    </row>
    <row r="4086" spans="1:4" x14ac:dyDescent="0.15">
      <c r="A4086">
        <v>139.61000000000001</v>
      </c>
      <c r="B4086">
        <v>8.57</v>
      </c>
      <c r="C4086">
        <v>3.68</v>
      </c>
      <c r="D4086" s="1">
        <v>43208.267060185186</v>
      </c>
    </row>
    <row r="4087" spans="1:4" x14ac:dyDescent="0.15">
      <c r="A4087">
        <v>120.5</v>
      </c>
      <c r="B4087">
        <v>7.44</v>
      </c>
      <c r="C4087">
        <v>3.71</v>
      </c>
      <c r="D4087" s="1">
        <v>43208.272997685184</v>
      </c>
    </row>
    <row r="4088" spans="1:4" x14ac:dyDescent="0.15">
      <c r="A4088">
        <v>171.06</v>
      </c>
      <c r="B4088">
        <v>7.38</v>
      </c>
      <c r="C4088">
        <v>2.59</v>
      </c>
      <c r="D4088" s="1">
        <v>43208.276967592596</v>
      </c>
    </row>
    <row r="4089" spans="1:4" x14ac:dyDescent="0.15">
      <c r="A4089">
        <v>192.94</v>
      </c>
      <c r="B4089">
        <v>7.5</v>
      </c>
      <c r="C4089">
        <v>2.33</v>
      </c>
      <c r="D4089" s="1">
        <v>43208.283206018517</v>
      </c>
    </row>
    <row r="4090" spans="1:4" x14ac:dyDescent="0.15">
      <c r="A4090">
        <v>200.86</v>
      </c>
      <c r="B4090">
        <v>7.78</v>
      </c>
      <c r="C4090">
        <v>2.33</v>
      </c>
      <c r="D4090" s="1">
        <v>43208.286111111112</v>
      </c>
    </row>
    <row r="4091" spans="1:4" x14ac:dyDescent="0.15">
      <c r="A4091">
        <v>98.77</v>
      </c>
      <c r="B4091">
        <v>5.86</v>
      </c>
      <c r="C4091">
        <v>3.56</v>
      </c>
      <c r="D4091" s="1">
        <v>43208.447997685187</v>
      </c>
    </row>
    <row r="4092" spans="1:4" x14ac:dyDescent="0.15">
      <c r="A4092">
        <v>123.9</v>
      </c>
      <c r="B4092">
        <v>6.5</v>
      </c>
      <c r="C4092">
        <v>3.15</v>
      </c>
      <c r="D4092" s="1">
        <v>43208.453576388885</v>
      </c>
    </row>
    <row r="4093" spans="1:4" x14ac:dyDescent="0.15">
      <c r="A4093">
        <v>134.94999999999999</v>
      </c>
      <c r="B4093">
        <v>7.27</v>
      </c>
      <c r="C4093">
        <v>3.23</v>
      </c>
      <c r="D4093" s="1">
        <v>43208.460069444445</v>
      </c>
    </row>
    <row r="4094" spans="1:4" x14ac:dyDescent="0.15">
      <c r="A4094">
        <v>144.77000000000001</v>
      </c>
      <c r="B4094">
        <v>7.34</v>
      </c>
      <c r="C4094">
        <v>3.04</v>
      </c>
      <c r="D4094" s="1">
        <v>43208.465787037036</v>
      </c>
    </row>
    <row r="4095" spans="1:4" x14ac:dyDescent="0.15">
      <c r="A4095">
        <v>91.11</v>
      </c>
      <c r="B4095">
        <v>10.19</v>
      </c>
      <c r="C4095">
        <v>6.71</v>
      </c>
      <c r="D4095" s="1">
        <v>43209.282592592594</v>
      </c>
    </row>
    <row r="4096" spans="1:4" x14ac:dyDescent="0.15">
      <c r="A4096">
        <v>123.16</v>
      </c>
      <c r="B4096">
        <v>12.32</v>
      </c>
      <c r="C4096">
        <v>6</v>
      </c>
      <c r="D4096" s="1">
        <v>43209.28328703704</v>
      </c>
    </row>
    <row r="4097" spans="1:4" x14ac:dyDescent="0.15">
      <c r="A4097">
        <v>156</v>
      </c>
      <c r="B4097">
        <v>13.6</v>
      </c>
      <c r="C4097">
        <v>5.23</v>
      </c>
      <c r="D4097" s="1">
        <v>43209.284930555557</v>
      </c>
    </row>
    <row r="4098" spans="1:4" x14ac:dyDescent="0.15">
      <c r="A4098">
        <v>154.29</v>
      </c>
      <c r="B4098">
        <v>14.07</v>
      </c>
      <c r="C4098">
        <v>5.47</v>
      </c>
      <c r="D4098" s="1">
        <v>43209.285451388889</v>
      </c>
    </row>
    <row r="4099" spans="1:4" x14ac:dyDescent="0.15">
      <c r="A4099">
        <v>135</v>
      </c>
      <c r="B4099">
        <v>12.25</v>
      </c>
      <c r="C4099">
        <v>5.44</v>
      </c>
      <c r="D4099" s="1">
        <v>43209.287418981483</v>
      </c>
    </row>
    <row r="4100" spans="1:4" x14ac:dyDescent="0.15">
      <c r="A4100">
        <v>135</v>
      </c>
      <c r="B4100">
        <v>12.81</v>
      </c>
      <c r="C4100">
        <v>5.69</v>
      </c>
      <c r="D4100" s="1">
        <v>43209.287835648145</v>
      </c>
    </row>
    <row r="4101" spans="1:4" x14ac:dyDescent="0.15">
      <c r="A4101">
        <v>144</v>
      </c>
      <c r="B4101">
        <v>13.8</v>
      </c>
      <c r="C4101">
        <v>5.75</v>
      </c>
      <c r="D4101" s="1">
        <v>43209.288206018522</v>
      </c>
    </row>
    <row r="4102" spans="1:4" x14ac:dyDescent="0.15">
      <c r="A4102">
        <v>166.15</v>
      </c>
      <c r="B4102">
        <v>14.46</v>
      </c>
      <c r="C4102">
        <v>5.22</v>
      </c>
      <c r="D4102" s="1">
        <v>43209.288425925923</v>
      </c>
    </row>
    <row r="4103" spans="1:4" x14ac:dyDescent="0.15">
      <c r="A4103">
        <v>144</v>
      </c>
      <c r="B4103">
        <v>2.5299999999999998</v>
      </c>
      <c r="C4103">
        <v>1.06</v>
      </c>
      <c r="D4103" s="1">
        <v>43210.537731481483</v>
      </c>
    </row>
    <row r="4104" spans="1:4" x14ac:dyDescent="0.15">
      <c r="A4104">
        <v>135</v>
      </c>
      <c r="B4104">
        <v>1.88</v>
      </c>
      <c r="C4104">
        <v>0.83</v>
      </c>
      <c r="D4104" s="1">
        <v>43210.537997685184</v>
      </c>
    </row>
    <row r="4105" spans="1:4" x14ac:dyDescent="0.15">
      <c r="A4105">
        <v>144</v>
      </c>
      <c r="B4105">
        <v>1.93</v>
      </c>
      <c r="C4105">
        <v>0.81</v>
      </c>
      <c r="D4105" s="1">
        <v>43210.53869212963</v>
      </c>
    </row>
    <row r="4106" spans="1:4" x14ac:dyDescent="0.15">
      <c r="A4106">
        <v>93.91</v>
      </c>
      <c r="B4106">
        <v>1.91</v>
      </c>
      <c r="C4106">
        <v>1.22</v>
      </c>
      <c r="D4106" s="1">
        <v>43210.540219907409</v>
      </c>
    </row>
    <row r="4107" spans="1:4" x14ac:dyDescent="0.15">
      <c r="A4107">
        <v>154.29</v>
      </c>
      <c r="B4107">
        <v>2.0699999999999998</v>
      </c>
      <c r="C4107">
        <v>0.81</v>
      </c>
      <c r="D4107" s="1">
        <v>43210.54074074074</v>
      </c>
    </row>
    <row r="4108" spans="1:4" x14ac:dyDescent="0.15">
      <c r="A4108">
        <v>113.68</v>
      </c>
      <c r="B4108">
        <v>1.84</v>
      </c>
      <c r="C4108">
        <v>0.97</v>
      </c>
      <c r="D4108" s="1">
        <v>43210.468807870369</v>
      </c>
    </row>
    <row r="4109" spans="1:4" x14ac:dyDescent="0.15">
      <c r="A4109">
        <v>127.06</v>
      </c>
      <c r="B4109">
        <v>1.71</v>
      </c>
      <c r="C4109">
        <v>0.81</v>
      </c>
      <c r="D4109" s="1">
        <v>43210.469293981485</v>
      </c>
    </row>
    <row r="4110" spans="1:4" x14ac:dyDescent="0.15">
      <c r="A4110">
        <v>154.29</v>
      </c>
      <c r="B4110">
        <v>2.0699999999999998</v>
      </c>
      <c r="C4110">
        <v>0.81</v>
      </c>
      <c r="D4110" s="1">
        <v>43210.470706018517</v>
      </c>
    </row>
    <row r="4111" spans="1:4" x14ac:dyDescent="0.15">
      <c r="A4111">
        <v>166.15</v>
      </c>
      <c r="B4111">
        <v>2.23</v>
      </c>
      <c r="C4111">
        <v>0.81</v>
      </c>
      <c r="D4111" s="1">
        <v>43210.471898148149</v>
      </c>
    </row>
    <row r="4112" spans="1:4" x14ac:dyDescent="0.15">
      <c r="A4112">
        <v>166.15</v>
      </c>
      <c r="B4112">
        <v>3</v>
      </c>
      <c r="C4112">
        <v>1.08</v>
      </c>
      <c r="D4112" s="1">
        <v>43210.472534722219</v>
      </c>
    </row>
    <row r="4113" spans="1:4" x14ac:dyDescent="0.15">
      <c r="A4113">
        <v>166.15</v>
      </c>
      <c r="B4113">
        <v>2.23</v>
      </c>
      <c r="C4113">
        <v>0.81</v>
      </c>
      <c r="D4113" s="1">
        <v>43210.165219907409</v>
      </c>
    </row>
    <row r="4114" spans="1:4" x14ac:dyDescent="0.15">
      <c r="A4114">
        <v>36</v>
      </c>
      <c r="B4114">
        <v>0.8</v>
      </c>
      <c r="C4114">
        <v>1.33</v>
      </c>
      <c r="D4114" s="1">
        <v>43210.170844907407</v>
      </c>
    </row>
    <row r="4115" spans="1:4" x14ac:dyDescent="0.15">
      <c r="A4115">
        <v>180</v>
      </c>
      <c r="B4115">
        <v>2.42</v>
      </c>
      <c r="C4115">
        <v>0.81</v>
      </c>
      <c r="D4115" s="1">
        <v>43210.172754629632</v>
      </c>
    </row>
    <row r="4116" spans="1:4" x14ac:dyDescent="0.15">
      <c r="A4116">
        <v>180</v>
      </c>
      <c r="B4116">
        <v>3.17</v>
      </c>
      <c r="C4116">
        <v>1.06</v>
      </c>
      <c r="D4116" s="1">
        <v>43210.174942129626</v>
      </c>
    </row>
    <row r="4117" spans="1:4" x14ac:dyDescent="0.15">
      <c r="A4117">
        <v>180</v>
      </c>
      <c r="B4117">
        <v>2.42</v>
      </c>
      <c r="C4117">
        <v>0.81</v>
      </c>
      <c r="D4117" s="1">
        <v>43210.175879629627</v>
      </c>
    </row>
    <row r="4118" spans="1:4" x14ac:dyDescent="0.15">
      <c r="A4118">
        <v>180</v>
      </c>
      <c r="B4118">
        <v>2.92</v>
      </c>
      <c r="C4118">
        <v>0.97</v>
      </c>
      <c r="D4118" s="1">
        <v>43210.176863425928</v>
      </c>
    </row>
    <row r="4119" spans="1:4" x14ac:dyDescent="0.15">
      <c r="A4119">
        <v>180</v>
      </c>
      <c r="B4119">
        <v>3</v>
      </c>
      <c r="C4119">
        <v>1</v>
      </c>
      <c r="D4119" s="1">
        <v>43210.177511574075</v>
      </c>
    </row>
    <row r="4120" spans="1:4" x14ac:dyDescent="0.15">
      <c r="A4120">
        <v>240</v>
      </c>
      <c r="B4120">
        <v>3.67</v>
      </c>
      <c r="C4120">
        <v>0.92</v>
      </c>
      <c r="D4120" s="1">
        <v>43210.180451388886</v>
      </c>
    </row>
    <row r="4121" spans="1:4" x14ac:dyDescent="0.15">
      <c r="A4121">
        <v>308.57</v>
      </c>
      <c r="B4121">
        <v>4.29</v>
      </c>
      <c r="C4121">
        <v>0.83</v>
      </c>
      <c r="D4121" s="1">
        <v>43210.18072916667</v>
      </c>
    </row>
    <row r="4122" spans="1:4" x14ac:dyDescent="0.15">
      <c r="A4122">
        <v>112.77</v>
      </c>
      <c r="B4122">
        <v>7.16</v>
      </c>
      <c r="C4122">
        <v>3.81</v>
      </c>
      <c r="D4122" s="1">
        <v>43210.443425925929</v>
      </c>
    </row>
    <row r="4123" spans="1:4" x14ac:dyDescent="0.15">
      <c r="A4123">
        <v>121.82</v>
      </c>
      <c r="B4123">
        <v>7.5</v>
      </c>
      <c r="C4123">
        <v>3.7</v>
      </c>
      <c r="D4123" s="1">
        <v>43210.447164351855</v>
      </c>
    </row>
    <row r="4124" spans="1:4" x14ac:dyDescent="0.15">
      <c r="A4124">
        <v>146.11000000000001</v>
      </c>
      <c r="B4124">
        <v>6.59</v>
      </c>
      <c r="C4124">
        <v>2.7</v>
      </c>
      <c r="D4124" s="1">
        <v>43212.186331018522</v>
      </c>
    </row>
    <row r="4125" spans="1:4" x14ac:dyDescent="0.15">
      <c r="A4125">
        <v>114.35</v>
      </c>
      <c r="B4125">
        <v>7.1</v>
      </c>
      <c r="C4125">
        <v>3.73</v>
      </c>
      <c r="D4125" s="1">
        <v>43212.192164351851</v>
      </c>
    </row>
    <row r="4126" spans="1:4" x14ac:dyDescent="0.15">
      <c r="A4126">
        <v>159.12</v>
      </c>
      <c r="B4126">
        <v>6.95</v>
      </c>
      <c r="C4126">
        <v>2.62</v>
      </c>
      <c r="D4126" s="1">
        <v>43212.194479166668</v>
      </c>
    </row>
    <row r="4127" spans="1:4" x14ac:dyDescent="0.15">
      <c r="A4127">
        <v>179.66</v>
      </c>
      <c r="B4127">
        <v>7.37</v>
      </c>
      <c r="C4127">
        <v>2.46</v>
      </c>
      <c r="D4127" s="1">
        <v>43212.196550925924</v>
      </c>
    </row>
    <row r="4128" spans="1:4" x14ac:dyDescent="0.15">
      <c r="A4128">
        <v>172.98</v>
      </c>
      <c r="B4128">
        <v>7.24</v>
      </c>
      <c r="C4128">
        <v>2.5099999999999998</v>
      </c>
      <c r="D4128" s="1">
        <v>43212.200833333336</v>
      </c>
    </row>
    <row r="4129" spans="1:4" x14ac:dyDescent="0.15">
      <c r="A4129">
        <v>183.41</v>
      </c>
      <c r="B4129">
        <v>7.33</v>
      </c>
      <c r="C4129">
        <v>2.4</v>
      </c>
      <c r="D4129" s="1">
        <v>43212.205381944441</v>
      </c>
    </row>
    <row r="4130" spans="1:4" x14ac:dyDescent="0.15">
      <c r="A4130">
        <v>118.3</v>
      </c>
      <c r="B4130">
        <v>7.43</v>
      </c>
      <c r="C4130">
        <v>3.77</v>
      </c>
      <c r="D4130" s="1">
        <v>43212.210960648146</v>
      </c>
    </row>
    <row r="4131" spans="1:4" x14ac:dyDescent="0.15">
      <c r="A4131">
        <v>134.15</v>
      </c>
      <c r="B4131">
        <v>6.58</v>
      </c>
      <c r="C4131">
        <v>2.94</v>
      </c>
      <c r="D4131" s="1">
        <v>43212.450138888889</v>
      </c>
    </row>
    <row r="4132" spans="1:4" x14ac:dyDescent="0.15">
      <c r="A4132">
        <v>188.09</v>
      </c>
      <c r="B4132">
        <v>7.82</v>
      </c>
      <c r="C4132">
        <v>2.5</v>
      </c>
      <c r="D4132" s="1">
        <v>43212.453784722224</v>
      </c>
    </row>
    <row r="4133" spans="1:4" x14ac:dyDescent="0.15">
      <c r="A4133">
        <v>176.34</v>
      </c>
      <c r="B4133">
        <v>7.43</v>
      </c>
      <c r="C4133">
        <v>2.5299999999999998</v>
      </c>
      <c r="D4133" s="1">
        <v>43212.456805555557</v>
      </c>
    </row>
    <row r="4134" spans="1:4" x14ac:dyDescent="0.15">
      <c r="A4134">
        <v>181.38</v>
      </c>
      <c r="B4134">
        <v>7.5</v>
      </c>
      <c r="C4134">
        <v>2.48</v>
      </c>
      <c r="D4134" s="1">
        <v>43212.460706018515</v>
      </c>
    </row>
    <row r="4135" spans="1:4" x14ac:dyDescent="0.15">
      <c r="A4135">
        <v>169.08</v>
      </c>
      <c r="B4135">
        <v>7.11</v>
      </c>
      <c r="C4135">
        <v>2.52</v>
      </c>
      <c r="D4135" s="1">
        <v>43212.46297453704</v>
      </c>
    </row>
    <row r="4136" spans="1:4" x14ac:dyDescent="0.15">
      <c r="A4136">
        <v>101.47</v>
      </c>
      <c r="B4136">
        <v>1.63</v>
      </c>
      <c r="C4136">
        <v>0.96</v>
      </c>
      <c r="D4136" s="1">
        <v>43215.422881944447</v>
      </c>
    </row>
    <row r="4137" spans="1:4" x14ac:dyDescent="0.15">
      <c r="A4137">
        <v>119.63</v>
      </c>
      <c r="B4137">
        <v>1.77</v>
      </c>
      <c r="C4137">
        <v>0.89</v>
      </c>
      <c r="D4137" s="1">
        <v>43215.426354166666</v>
      </c>
    </row>
    <row r="4138" spans="1:4" x14ac:dyDescent="0.15">
      <c r="A4138">
        <v>132.74</v>
      </c>
      <c r="B4138">
        <v>1.93</v>
      </c>
      <c r="C4138">
        <v>0.87</v>
      </c>
      <c r="D4138" s="1">
        <v>43215.429479166669</v>
      </c>
    </row>
    <row r="4139" spans="1:4" x14ac:dyDescent="0.15">
      <c r="A4139">
        <v>139.41999999999999</v>
      </c>
      <c r="B4139">
        <v>2.0099999999999998</v>
      </c>
      <c r="C4139">
        <v>0.87</v>
      </c>
      <c r="D4139" s="1">
        <v>43215.471145833333</v>
      </c>
    </row>
    <row r="4140" spans="1:4" x14ac:dyDescent="0.15">
      <c r="A4140">
        <v>114.06</v>
      </c>
      <c r="B4140">
        <v>7.36</v>
      </c>
      <c r="C4140">
        <v>3.87</v>
      </c>
      <c r="D4140" s="1">
        <v>43215.412824074076</v>
      </c>
    </row>
    <row r="4141" spans="1:4" x14ac:dyDescent="0.15">
      <c r="A4141">
        <v>120.99</v>
      </c>
      <c r="B4141">
        <v>6.07</v>
      </c>
      <c r="C4141">
        <v>3.01</v>
      </c>
      <c r="D4141" s="1">
        <v>43215.420347222222</v>
      </c>
    </row>
    <row r="4142" spans="1:4" x14ac:dyDescent="0.15">
      <c r="A4142">
        <v>131</v>
      </c>
      <c r="B4142">
        <v>6.41</v>
      </c>
      <c r="C4142">
        <v>2.94</v>
      </c>
      <c r="D4142" s="1">
        <v>43215.426504629628</v>
      </c>
    </row>
    <row r="4143" spans="1:4" x14ac:dyDescent="0.15">
      <c r="A4143">
        <v>112.45</v>
      </c>
      <c r="B4143">
        <v>1.45</v>
      </c>
      <c r="C4143">
        <v>0.77</v>
      </c>
      <c r="D4143" s="1">
        <v>43216.175138888888</v>
      </c>
    </row>
    <row r="4144" spans="1:4" x14ac:dyDescent="0.15">
      <c r="A4144">
        <v>136.94</v>
      </c>
      <c r="B4144">
        <v>1.81</v>
      </c>
      <c r="C4144">
        <v>0.8</v>
      </c>
      <c r="D4144" s="1">
        <v>43216.176898148151</v>
      </c>
    </row>
    <row r="4145" spans="1:4" x14ac:dyDescent="0.15">
      <c r="A4145">
        <v>140.33000000000001</v>
      </c>
      <c r="B4145">
        <v>1.8</v>
      </c>
      <c r="C4145">
        <v>0.77</v>
      </c>
      <c r="D4145" s="1">
        <v>43216.179490740738</v>
      </c>
    </row>
    <row r="4146" spans="1:4" x14ac:dyDescent="0.15">
      <c r="A4146">
        <v>140.33000000000001</v>
      </c>
      <c r="B4146">
        <v>1.76</v>
      </c>
      <c r="C4146">
        <v>0.75</v>
      </c>
      <c r="D4146" s="1">
        <v>43216.183298611111</v>
      </c>
    </row>
    <row r="4147" spans="1:4" x14ac:dyDescent="0.15">
      <c r="A4147">
        <v>148.94999999999999</v>
      </c>
      <c r="B4147">
        <v>1.89</v>
      </c>
      <c r="C4147">
        <v>0.76</v>
      </c>
      <c r="D4147" s="1">
        <v>43216.185578703706</v>
      </c>
    </row>
    <row r="4148" spans="1:4" x14ac:dyDescent="0.15">
      <c r="A4148">
        <v>151.61000000000001</v>
      </c>
      <c r="B4148">
        <v>1.88</v>
      </c>
      <c r="C4148">
        <v>0.75</v>
      </c>
      <c r="D4148" s="1">
        <v>43216.196087962962</v>
      </c>
    </row>
    <row r="4149" spans="1:4" x14ac:dyDescent="0.15">
      <c r="A4149">
        <v>119.62</v>
      </c>
      <c r="B4149">
        <v>7.43</v>
      </c>
      <c r="C4149">
        <v>3.73</v>
      </c>
      <c r="D4149" s="1">
        <v>43216.263599537036</v>
      </c>
    </row>
    <row r="4150" spans="1:4" x14ac:dyDescent="0.15">
      <c r="A4150">
        <v>126.66</v>
      </c>
      <c r="B4150">
        <v>6.12</v>
      </c>
      <c r="C4150">
        <v>2.9</v>
      </c>
      <c r="D4150" s="1">
        <v>43216.28702546296</v>
      </c>
    </row>
    <row r="4151" spans="1:4" x14ac:dyDescent="0.15">
      <c r="A4151">
        <v>114.41</v>
      </c>
      <c r="B4151">
        <v>5.87</v>
      </c>
      <c r="C4151">
        <v>3.08</v>
      </c>
      <c r="D4151" s="1">
        <v>43216.294641203705</v>
      </c>
    </row>
    <row r="4152" spans="1:4" x14ac:dyDescent="0.15">
      <c r="A4152">
        <v>144.63999999999999</v>
      </c>
      <c r="B4152">
        <v>6.82</v>
      </c>
      <c r="C4152">
        <v>2.83</v>
      </c>
      <c r="D4152" s="1">
        <v>43216.299537037034</v>
      </c>
    </row>
    <row r="4153" spans="1:4" x14ac:dyDescent="0.15">
      <c r="A4153">
        <v>134.91</v>
      </c>
      <c r="B4153">
        <v>6.73</v>
      </c>
      <c r="C4153">
        <v>2.99</v>
      </c>
      <c r="D4153" s="1">
        <v>43216.30505787037</v>
      </c>
    </row>
    <row r="4154" spans="1:4" x14ac:dyDescent="0.15">
      <c r="A4154">
        <v>164.47</v>
      </c>
      <c r="B4154">
        <v>6.94</v>
      </c>
      <c r="C4154">
        <v>2.5299999999999998</v>
      </c>
      <c r="D4154" s="1">
        <v>43216.32671296296</v>
      </c>
    </row>
    <row r="4155" spans="1:4" x14ac:dyDescent="0.15">
      <c r="A4155">
        <v>174.89</v>
      </c>
      <c r="B4155">
        <v>6.9</v>
      </c>
      <c r="C4155">
        <v>2.37</v>
      </c>
      <c r="D4155" s="1">
        <v>43216.331817129627</v>
      </c>
    </row>
    <row r="4156" spans="1:4" x14ac:dyDescent="0.15">
      <c r="A4156">
        <v>203.11</v>
      </c>
      <c r="B4156">
        <v>7.4</v>
      </c>
      <c r="C4156">
        <v>2.19</v>
      </c>
      <c r="D4156" s="1">
        <v>43216.333009259259</v>
      </c>
    </row>
    <row r="4157" spans="1:4" x14ac:dyDescent="0.15">
      <c r="A4157">
        <v>211.88</v>
      </c>
      <c r="B4157">
        <v>7.44</v>
      </c>
      <c r="C4157">
        <v>2.11</v>
      </c>
      <c r="D4157" s="1">
        <v>43216.338750000003</v>
      </c>
    </row>
    <row r="4158" spans="1:4" x14ac:dyDescent="0.15">
      <c r="A4158">
        <v>210.75</v>
      </c>
      <c r="B4158">
        <v>7.15</v>
      </c>
      <c r="C4158">
        <v>2.04</v>
      </c>
      <c r="D4158" s="1">
        <v>43216.344571759262</v>
      </c>
    </row>
    <row r="4159" spans="1:4" x14ac:dyDescent="0.15">
      <c r="A4159">
        <v>224.48</v>
      </c>
      <c r="B4159">
        <v>7.59</v>
      </c>
      <c r="C4159">
        <v>2.0299999999999998</v>
      </c>
      <c r="D4159" s="1">
        <v>43216.345995370371</v>
      </c>
    </row>
    <row r="4160" spans="1:4" x14ac:dyDescent="0.15">
      <c r="A4160">
        <v>214.56</v>
      </c>
      <c r="B4160">
        <v>7.86</v>
      </c>
      <c r="C4160">
        <v>2.2000000000000002</v>
      </c>
      <c r="D4160" s="1">
        <v>43216.350023148145</v>
      </c>
    </row>
    <row r="4161" spans="1:4" x14ac:dyDescent="0.15">
      <c r="A4161">
        <v>215.98</v>
      </c>
      <c r="B4161">
        <v>7.53</v>
      </c>
      <c r="C4161">
        <v>2.09</v>
      </c>
      <c r="D4161" s="1">
        <v>43216.352407407408</v>
      </c>
    </row>
    <row r="4162" spans="1:4" x14ac:dyDescent="0.15">
      <c r="A4162">
        <v>216.06</v>
      </c>
      <c r="B4162">
        <v>7.7</v>
      </c>
      <c r="C4162">
        <v>2.14</v>
      </c>
      <c r="D4162" s="1">
        <v>43216.354074074072</v>
      </c>
    </row>
    <row r="4163" spans="1:4" x14ac:dyDescent="0.15">
      <c r="A4163">
        <v>239.59</v>
      </c>
      <c r="B4163">
        <v>8</v>
      </c>
      <c r="C4163">
        <v>2</v>
      </c>
      <c r="D4163" s="1">
        <v>43216.357407407406</v>
      </c>
    </row>
    <row r="4164" spans="1:4" x14ac:dyDescent="0.15">
      <c r="A4164">
        <v>105.84</v>
      </c>
      <c r="B4164">
        <v>1.6</v>
      </c>
      <c r="C4164">
        <v>0.91</v>
      </c>
      <c r="D4164" s="1">
        <v>43217.422523148147</v>
      </c>
    </row>
    <row r="4165" spans="1:4" x14ac:dyDescent="0.15">
      <c r="A4165">
        <v>115.14</v>
      </c>
      <c r="B4165">
        <v>1.74</v>
      </c>
      <c r="C4165">
        <v>0.9</v>
      </c>
      <c r="D4165" s="1">
        <v>43217.08258101852</v>
      </c>
    </row>
    <row r="4166" spans="1:4" x14ac:dyDescent="0.15">
      <c r="A4166">
        <v>96.15</v>
      </c>
      <c r="B4166">
        <v>1.62</v>
      </c>
      <c r="C4166">
        <v>1.01</v>
      </c>
      <c r="D4166" s="1">
        <v>43217.228148148148</v>
      </c>
    </row>
    <row r="4167" spans="1:4" x14ac:dyDescent="0.15">
      <c r="A4167">
        <v>117.27</v>
      </c>
      <c r="B4167">
        <v>1.73</v>
      </c>
      <c r="C4167">
        <v>0.88</v>
      </c>
      <c r="D4167" s="1">
        <v>43217.231979166667</v>
      </c>
    </row>
    <row r="4168" spans="1:4" x14ac:dyDescent="0.15">
      <c r="A4168">
        <v>141.07</v>
      </c>
      <c r="B4168">
        <v>2.0299999999999998</v>
      </c>
      <c r="C4168">
        <v>0.86</v>
      </c>
      <c r="D4168" s="1">
        <v>43217.24690972222</v>
      </c>
    </row>
    <row r="4169" spans="1:4" x14ac:dyDescent="0.15">
      <c r="A4169">
        <v>123.32</v>
      </c>
      <c r="B4169">
        <v>7.69</v>
      </c>
      <c r="C4169">
        <v>3.74</v>
      </c>
      <c r="D4169" s="1">
        <v>43217.287476851852</v>
      </c>
    </row>
    <row r="4170" spans="1:4" x14ac:dyDescent="0.15">
      <c r="A4170">
        <v>141.65</v>
      </c>
      <c r="B4170">
        <v>6.36</v>
      </c>
      <c r="C4170">
        <v>2.7</v>
      </c>
      <c r="D4170" s="1">
        <v>43217.327430555553</v>
      </c>
    </row>
    <row r="4171" spans="1:4" x14ac:dyDescent="0.15">
      <c r="A4171">
        <v>185.69</v>
      </c>
      <c r="B4171">
        <v>7.59</v>
      </c>
      <c r="C4171">
        <v>2.4500000000000002</v>
      </c>
      <c r="D4171" s="1">
        <v>43217.329131944447</v>
      </c>
    </row>
    <row r="4172" spans="1:4" x14ac:dyDescent="0.15">
      <c r="A4172">
        <v>176.68</v>
      </c>
      <c r="B4172">
        <v>7.29</v>
      </c>
      <c r="C4172">
        <v>2.48</v>
      </c>
      <c r="D4172" s="1">
        <v>43217.331030092595</v>
      </c>
    </row>
    <row r="4173" spans="1:4" x14ac:dyDescent="0.15">
      <c r="A4173">
        <v>179.7</v>
      </c>
      <c r="B4173">
        <v>7.5</v>
      </c>
      <c r="C4173">
        <v>2.5</v>
      </c>
      <c r="D4173" s="1">
        <v>43217.33384259259</v>
      </c>
    </row>
    <row r="4174" spans="1:4" x14ac:dyDescent="0.15">
      <c r="A4174">
        <v>188.15</v>
      </c>
      <c r="B4174">
        <v>7.5</v>
      </c>
      <c r="C4174">
        <v>2.39</v>
      </c>
      <c r="D4174" s="1">
        <v>43217.335844907408</v>
      </c>
    </row>
    <row r="4175" spans="1:4" x14ac:dyDescent="0.15">
      <c r="A4175">
        <v>197.26</v>
      </c>
      <c r="B4175">
        <v>7.72</v>
      </c>
      <c r="C4175">
        <v>2.35</v>
      </c>
      <c r="D4175" s="1">
        <v>43217.337824074071</v>
      </c>
    </row>
    <row r="4176" spans="1:4" x14ac:dyDescent="0.15">
      <c r="A4176">
        <v>198.95</v>
      </c>
      <c r="B4176">
        <v>7.84</v>
      </c>
      <c r="C4176">
        <v>2.36</v>
      </c>
      <c r="D4176" s="1">
        <v>43217.340289351851</v>
      </c>
    </row>
    <row r="4177" spans="1:4" x14ac:dyDescent="0.15">
      <c r="A4177">
        <v>200.95</v>
      </c>
      <c r="B4177">
        <v>8.08</v>
      </c>
      <c r="C4177">
        <v>2.41</v>
      </c>
      <c r="D4177" s="1">
        <v>43217.342094907406</v>
      </c>
    </row>
    <row r="4178" spans="1:4" x14ac:dyDescent="0.15">
      <c r="A4178">
        <v>168.15</v>
      </c>
      <c r="B4178">
        <v>6.87</v>
      </c>
      <c r="C4178">
        <v>2.4500000000000002</v>
      </c>
      <c r="D4178" s="1">
        <v>43217.344826388886</v>
      </c>
    </row>
    <row r="4179" spans="1:4" x14ac:dyDescent="0.15">
      <c r="A4179">
        <v>185.5</v>
      </c>
      <c r="B4179">
        <v>7.16</v>
      </c>
      <c r="C4179">
        <v>2.3199999999999998</v>
      </c>
      <c r="D4179" s="1">
        <v>43217.346203703702</v>
      </c>
    </row>
    <row r="4180" spans="1:4" x14ac:dyDescent="0.15">
      <c r="A4180">
        <v>213.99</v>
      </c>
      <c r="B4180">
        <v>7.84</v>
      </c>
      <c r="C4180">
        <v>2.2000000000000002</v>
      </c>
      <c r="D4180" s="1">
        <v>43217.353078703702</v>
      </c>
    </row>
    <row r="4181" spans="1:4" x14ac:dyDescent="0.15">
      <c r="A4181">
        <v>132.65</v>
      </c>
      <c r="B4181">
        <v>6.68</v>
      </c>
      <c r="C4181">
        <v>3.02</v>
      </c>
      <c r="D4181" s="1">
        <v>43220.470324074071</v>
      </c>
    </row>
    <row r="4182" spans="1:4" x14ac:dyDescent="0.15">
      <c r="A4182">
        <v>122.37</v>
      </c>
      <c r="B4182">
        <v>6.44</v>
      </c>
      <c r="C4182">
        <v>3.16</v>
      </c>
      <c r="D4182" s="1">
        <v>43220.481168981481</v>
      </c>
    </row>
    <row r="4183" spans="1:4" x14ac:dyDescent="0.15">
      <c r="A4183">
        <v>126.76</v>
      </c>
      <c r="B4183">
        <v>6.39</v>
      </c>
      <c r="C4183">
        <v>3.02</v>
      </c>
      <c r="D4183" s="1">
        <v>43220.531655092593</v>
      </c>
    </row>
    <row r="4184" spans="1:4" x14ac:dyDescent="0.15">
      <c r="A4184">
        <v>146.66999999999999</v>
      </c>
      <c r="B4184">
        <v>6.56</v>
      </c>
      <c r="C4184">
        <v>2.68</v>
      </c>
      <c r="D4184" s="1">
        <v>43220.536793981482</v>
      </c>
    </row>
    <row r="4185" spans="1:4" x14ac:dyDescent="0.15">
      <c r="A4185">
        <v>124.21</v>
      </c>
      <c r="B4185">
        <v>6.2</v>
      </c>
      <c r="C4185">
        <v>2.99</v>
      </c>
      <c r="D4185" s="1">
        <v>43220.04378472222</v>
      </c>
    </row>
    <row r="4186" spans="1:4" x14ac:dyDescent="0.15">
      <c r="A4186">
        <v>138.61000000000001</v>
      </c>
      <c r="B4186">
        <v>6.62</v>
      </c>
      <c r="C4186">
        <v>2.87</v>
      </c>
      <c r="D4186" s="1">
        <v>43220.049930555557</v>
      </c>
    </row>
    <row r="4187" spans="1:4" x14ac:dyDescent="0.15">
      <c r="A4187">
        <v>117.94</v>
      </c>
      <c r="B4187">
        <v>6.14</v>
      </c>
      <c r="C4187">
        <v>3.13</v>
      </c>
      <c r="D4187" s="1">
        <v>43220.132569444446</v>
      </c>
    </row>
    <row r="4188" spans="1:4" x14ac:dyDescent="0.15">
      <c r="A4188">
        <v>166.23</v>
      </c>
      <c r="B4188">
        <v>7.08</v>
      </c>
      <c r="C4188">
        <v>2.56</v>
      </c>
      <c r="D4188" s="1">
        <v>43220.13554398148</v>
      </c>
    </row>
    <row r="4189" spans="1:4" x14ac:dyDescent="0.15">
      <c r="A4189">
        <v>182.98</v>
      </c>
      <c r="B4189">
        <v>7.32</v>
      </c>
      <c r="C4189">
        <v>2.4</v>
      </c>
      <c r="D4189" s="1">
        <v>43220.140277777777</v>
      </c>
    </row>
    <row r="4190" spans="1:4" x14ac:dyDescent="0.15">
      <c r="A4190">
        <v>141.61000000000001</v>
      </c>
      <c r="B4190">
        <v>6.69</v>
      </c>
      <c r="C4190">
        <v>2.83</v>
      </c>
      <c r="D4190" s="1">
        <v>43220.144062500003</v>
      </c>
    </row>
    <row r="4191" spans="1:4" x14ac:dyDescent="0.15">
      <c r="A4191">
        <v>171.61</v>
      </c>
      <c r="B4191">
        <v>7.39</v>
      </c>
      <c r="C4191">
        <v>2.58</v>
      </c>
      <c r="D4191" s="1">
        <v>43220.146608796298</v>
      </c>
    </row>
    <row r="4192" spans="1:4" x14ac:dyDescent="0.15">
      <c r="A4192">
        <v>183.6</v>
      </c>
      <c r="B4192">
        <v>7.56</v>
      </c>
      <c r="C4192">
        <v>2.4700000000000002</v>
      </c>
      <c r="D4192" s="1">
        <v>43220.149143518516</v>
      </c>
    </row>
    <row r="4193" spans="1:4" x14ac:dyDescent="0.15">
      <c r="A4193">
        <v>167.83</v>
      </c>
      <c r="B4193">
        <v>7.06</v>
      </c>
      <c r="C4193">
        <v>2.52</v>
      </c>
      <c r="D4193" s="1">
        <v>43220.213460648149</v>
      </c>
    </row>
    <row r="4194" spans="1:4" x14ac:dyDescent="0.15">
      <c r="A4194">
        <v>197.12</v>
      </c>
      <c r="B4194">
        <v>7.67</v>
      </c>
      <c r="C4194">
        <v>2.33</v>
      </c>
      <c r="D4194" s="1">
        <v>43220.216666666667</v>
      </c>
    </row>
    <row r="4195" spans="1:4" x14ac:dyDescent="0.15">
      <c r="A4195">
        <v>126.84</v>
      </c>
      <c r="B4195">
        <v>7.64</v>
      </c>
      <c r="C4195">
        <v>3.61</v>
      </c>
      <c r="D4195" s="1">
        <v>43220.220104166663</v>
      </c>
    </row>
    <row r="4196" spans="1:4" x14ac:dyDescent="0.15">
      <c r="A4196">
        <v>109.55</v>
      </c>
      <c r="B4196">
        <v>5.97</v>
      </c>
      <c r="C4196">
        <v>3.27</v>
      </c>
      <c r="D4196" s="1">
        <v>43221.151053240741</v>
      </c>
    </row>
    <row r="4197" spans="1:4" x14ac:dyDescent="0.15">
      <c r="A4197">
        <v>124.47</v>
      </c>
      <c r="B4197">
        <v>1.74</v>
      </c>
      <c r="C4197">
        <v>0.84</v>
      </c>
      <c r="D4197" s="1">
        <v>43221.323310185187</v>
      </c>
    </row>
    <row r="4198" spans="1:4" x14ac:dyDescent="0.15">
      <c r="A4198">
        <v>141.13</v>
      </c>
      <c r="B4198">
        <v>1.97</v>
      </c>
      <c r="C4198">
        <v>0.84</v>
      </c>
      <c r="D4198" s="1">
        <v>43221.325636574074</v>
      </c>
    </row>
    <row r="4199" spans="1:4" x14ac:dyDescent="0.15">
      <c r="A4199">
        <v>143.13999999999999</v>
      </c>
      <c r="B4199">
        <v>1.86</v>
      </c>
      <c r="C4199">
        <v>0.78</v>
      </c>
      <c r="D4199" s="1">
        <v>43221.328587962962</v>
      </c>
    </row>
    <row r="4200" spans="1:4" x14ac:dyDescent="0.15">
      <c r="A4200">
        <v>142.13</v>
      </c>
      <c r="B4200">
        <v>1.84</v>
      </c>
      <c r="C4200">
        <v>0.78</v>
      </c>
      <c r="D4200" s="1">
        <v>43221.461886574078</v>
      </c>
    </row>
    <row r="4201" spans="1:4" x14ac:dyDescent="0.15">
      <c r="A4201">
        <v>143.13999999999999</v>
      </c>
      <c r="B4201">
        <v>1.95</v>
      </c>
      <c r="C4201">
        <v>0.82</v>
      </c>
      <c r="D4201" s="1">
        <v>43221.464826388888</v>
      </c>
    </row>
    <row r="4202" spans="1:4" x14ac:dyDescent="0.15">
      <c r="A4202">
        <v>151.82</v>
      </c>
      <c r="B4202">
        <v>1.97</v>
      </c>
      <c r="C4202">
        <v>0.78</v>
      </c>
      <c r="D4202" s="1">
        <v>43221.467129629629</v>
      </c>
    </row>
    <row r="4203" spans="1:4" x14ac:dyDescent="0.15">
      <c r="A4203">
        <v>157.80000000000001</v>
      </c>
      <c r="B4203">
        <v>2.02</v>
      </c>
      <c r="C4203">
        <v>0.77</v>
      </c>
      <c r="D4203" s="1">
        <v>43221.469224537039</v>
      </c>
    </row>
    <row r="4204" spans="1:4" x14ac:dyDescent="0.15">
      <c r="A4204">
        <v>113.72</v>
      </c>
      <c r="B4204">
        <v>7.25</v>
      </c>
      <c r="C4204">
        <v>3.82</v>
      </c>
      <c r="D4204" s="1">
        <v>43222.154560185183</v>
      </c>
    </row>
    <row r="4205" spans="1:4" x14ac:dyDescent="0.15">
      <c r="A4205">
        <v>134.16999999999999</v>
      </c>
      <c r="B4205">
        <v>6.48</v>
      </c>
      <c r="C4205">
        <v>2.9</v>
      </c>
      <c r="D4205" s="1">
        <v>43222.161273148151</v>
      </c>
    </row>
    <row r="4206" spans="1:4" x14ac:dyDescent="0.15">
      <c r="A4206">
        <v>121.73</v>
      </c>
      <c r="B4206">
        <v>6.07</v>
      </c>
      <c r="C4206">
        <v>2.99</v>
      </c>
      <c r="D4206" s="1">
        <v>43222.168356481481</v>
      </c>
    </row>
    <row r="4207" spans="1:4" x14ac:dyDescent="0.15">
      <c r="A4207">
        <v>155.53</v>
      </c>
      <c r="B4207">
        <v>6.81</v>
      </c>
      <c r="C4207">
        <v>2.63</v>
      </c>
      <c r="D4207" s="1">
        <v>43222.33425925926</v>
      </c>
    </row>
    <row r="4208" spans="1:4" x14ac:dyDescent="0.15">
      <c r="A4208">
        <v>164.3</v>
      </c>
      <c r="B4208">
        <v>7.06</v>
      </c>
      <c r="C4208">
        <v>2.58</v>
      </c>
      <c r="D4208" s="1">
        <v>43222.44940972222</v>
      </c>
    </row>
    <row r="4209" spans="1:4" x14ac:dyDescent="0.15">
      <c r="A4209">
        <v>163.63</v>
      </c>
      <c r="B4209">
        <v>7.49</v>
      </c>
      <c r="C4209">
        <v>2.75</v>
      </c>
      <c r="D4209" s="1">
        <v>43222.452210648145</v>
      </c>
    </row>
    <row r="4210" spans="1:4" x14ac:dyDescent="0.15">
      <c r="A4210">
        <v>190.51</v>
      </c>
      <c r="B4210">
        <v>7.56</v>
      </c>
      <c r="C4210">
        <v>2.38</v>
      </c>
      <c r="D4210" s="1">
        <v>43222.455335648148</v>
      </c>
    </row>
    <row r="4211" spans="1:4" x14ac:dyDescent="0.15">
      <c r="A4211">
        <v>188</v>
      </c>
      <c r="B4211">
        <v>7.48</v>
      </c>
      <c r="C4211">
        <v>2.39</v>
      </c>
      <c r="D4211" s="1">
        <v>43222.459965277776</v>
      </c>
    </row>
    <row r="4212" spans="1:4" x14ac:dyDescent="0.15">
      <c r="A4212">
        <v>190.83</v>
      </c>
      <c r="B4212">
        <v>7.36</v>
      </c>
      <c r="C4212">
        <v>2.3199999999999998</v>
      </c>
      <c r="D4212" s="1">
        <v>43222.462569444448</v>
      </c>
    </row>
    <row r="4213" spans="1:4" x14ac:dyDescent="0.15">
      <c r="A4213">
        <v>107.1</v>
      </c>
      <c r="B4213">
        <v>10.94</v>
      </c>
      <c r="C4213">
        <v>6.13</v>
      </c>
      <c r="D4213" s="1">
        <v>43224.207326388889</v>
      </c>
    </row>
    <row r="4214" spans="1:4" x14ac:dyDescent="0.15">
      <c r="A4214">
        <v>120.73</v>
      </c>
      <c r="B4214">
        <v>12.41</v>
      </c>
      <c r="C4214">
        <v>6.17</v>
      </c>
      <c r="D4214" s="1">
        <v>43224.209907407407</v>
      </c>
    </row>
    <row r="4215" spans="1:4" x14ac:dyDescent="0.15">
      <c r="A4215">
        <v>133.69</v>
      </c>
      <c r="B4215">
        <v>12.91</v>
      </c>
      <c r="C4215">
        <v>5.79</v>
      </c>
      <c r="D4215" s="1">
        <v>43224.212175925924</v>
      </c>
    </row>
    <row r="4216" spans="1:4" x14ac:dyDescent="0.15">
      <c r="A4216">
        <v>114.19</v>
      </c>
      <c r="B4216">
        <v>11.1</v>
      </c>
      <c r="C4216">
        <v>5.83</v>
      </c>
      <c r="D4216" s="1">
        <v>43224.2268287037</v>
      </c>
    </row>
    <row r="4217" spans="1:4" x14ac:dyDescent="0.15">
      <c r="A4217">
        <v>149.76</v>
      </c>
      <c r="B4217">
        <v>5.86</v>
      </c>
      <c r="C4217">
        <v>2.35</v>
      </c>
      <c r="D4217" s="1">
        <v>43225.089363425926</v>
      </c>
    </row>
    <row r="4218" spans="1:4" x14ac:dyDescent="0.15">
      <c r="A4218">
        <v>95.08</v>
      </c>
      <c r="B4218">
        <v>11.31</v>
      </c>
      <c r="C4218">
        <v>7.14</v>
      </c>
      <c r="D4218" s="1">
        <v>43226.159826388888</v>
      </c>
    </row>
    <row r="4219" spans="1:4" x14ac:dyDescent="0.15">
      <c r="A4219">
        <v>121.27</v>
      </c>
      <c r="B4219">
        <v>12.75</v>
      </c>
      <c r="C4219">
        <v>6.31</v>
      </c>
      <c r="D4219" s="1">
        <v>43226.16333333333</v>
      </c>
    </row>
    <row r="4220" spans="1:4" x14ac:dyDescent="0.15">
      <c r="A4220">
        <v>94.29</v>
      </c>
      <c r="B4220">
        <v>10.39</v>
      </c>
      <c r="C4220">
        <v>6.61</v>
      </c>
      <c r="D4220" s="1">
        <v>43228.415185185186</v>
      </c>
    </row>
    <row r="4221" spans="1:4" x14ac:dyDescent="0.15">
      <c r="A4221">
        <v>104.21</v>
      </c>
      <c r="B4221">
        <v>12.18</v>
      </c>
      <c r="C4221">
        <v>7.01</v>
      </c>
      <c r="D4221" s="1">
        <v>43228.436747685184</v>
      </c>
    </row>
    <row r="4222" spans="1:4" x14ac:dyDescent="0.15">
      <c r="A4222">
        <v>141.43</v>
      </c>
      <c r="B4222">
        <v>14.58</v>
      </c>
      <c r="C4222">
        <v>6.19</v>
      </c>
      <c r="D4222" s="1">
        <v>43228.43818287037</v>
      </c>
    </row>
    <row r="4223" spans="1:4" x14ac:dyDescent="0.15">
      <c r="A4223">
        <v>173.01</v>
      </c>
      <c r="B4223">
        <v>16.649999999999999</v>
      </c>
      <c r="C4223">
        <v>5.77</v>
      </c>
      <c r="D4223" s="1">
        <v>43228.439953703702</v>
      </c>
    </row>
    <row r="4224" spans="1:4" x14ac:dyDescent="0.15">
      <c r="A4224">
        <v>110.16</v>
      </c>
      <c r="B4224">
        <v>7.11</v>
      </c>
      <c r="C4224">
        <v>3.87</v>
      </c>
      <c r="D4224" s="1">
        <v>43228.45548611111</v>
      </c>
    </row>
    <row r="4225" spans="1:4" x14ac:dyDescent="0.15">
      <c r="A4225">
        <v>111.57</v>
      </c>
      <c r="B4225">
        <v>7.28</v>
      </c>
      <c r="C4225">
        <v>3.92</v>
      </c>
      <c r="D4225" s="1">
        <v>43228.458703703705</v>
      </c>
    </row>
    <row r="4226" spans="1:4" x14ac:dyDescent="0.15">
      <c r="A4226">
        <v>110.68</v>
      </c>
      <c r="B4226">
        <v>11.88</v>
      </c>
      <c r="C4226">
        <v>6.44</v>
      </c>
      <c r="D4226" s="1">
        <v>43228.262615740743</v>
      </c>
    </row>
    <row r="4227" spans="1:4" x14ac:dyDescent="0.15">
      <c r="A4227">
        <v>126.38</v>
      </c>
      <c r="B4227">
        <v>12.74</v>
      </c>
      <c r="C4227">
        <v>6.05</v>
      </c>
      <c r="D4227" s="1">
        <v>43228.265057870369</v>
      </c>
    </row>
    <row r="4228" spans="1:4" x14ac:dyDescent="0.15">
      <c r="A4228">
        <v>74.959999999999994</v>
      </c>
      <c r="B4228">
        <v>3.8</v>
      </c>
      <c r="C4228">
        <v>3.04</v>
      </c>
      <c r="D4228" s="1">
        <v>43228.329421296294</v>
      </c>
    </row>
    <row r="4229" spans="1:4" x14ac:dyDescent="0.15">
      <c r="A4229">
        <v>91.66</v>
      </c>
      <c r="B4229">
        <v>4.58</v>
      </c>
      <c r="C4229">
        <v>3</v>
      </c>
      <c r="D4229" s="1">
        <v>43228.337141203701</v>
      </c>
    </row>
    <row r="4230" spans="1:4" x14ac:dyDescent="0.15">
      <c r="A4230">
        <v>110.71</v>
      </c>
      <c r="B4230">
        <v>6.89</v>
      </c>
      <c r="C4230">
        <v>3.73</v>
      </c>
      <c r="D4230" s="1">
        <v>43229.521099537036</v>
      </c>
    </row>
    <row r="4231" spans="1:4" x14ac:dyDescent="0.15">
      <c r="A4231">
        <v>113.8</v>
      </c>
      <c r="B4231">
        <v>6.96</v>
      </c>
      <c r="C4231">
        <v>3.67</v>
      </c>
      <c r="D4231" s="1">
        <v>43229.530046296299</v>
      </c>
    </row>
    <row r="4232" spans="1:4" x14ac:dyDescent="0.15">
      <c r="A4232">
        <v>132.86000000000001</v>
      </c>
      <c r="B4232">
        <v>3.93</v>
      </c>
      <c r="C4232">
        <v>1.77</v>
      </c>
      <c r="D4232" s="1">
        <v>43230.339456018519</v>
      </c>
    </row>
    <row r="4233" spans="1:4" x14ac:dyDescent="0.15">
      <c r="A4233">
        <v>160.31</v>
      </c>
      <c r="B4233">
        <v>4.5</v>
      </c>
      <c r="C4233">
        <v>1.69</v>
      </c>
      <c r="D4233" s="1">
        <v>43230.340381944443</v>
      </c>
    </row>
    <row r="4234" spans="1:4" x14ac:dyDescent="0.15">
      <c r="A4234">
        <v>169.33</v>
      </c>
      <c r="B4234">
        <v>4.6100000000000003</v>
      </c>
      <c r="C4234">
        <v>1.63</v>
      </c>
      <c r="D4234" s="1">
        <v>43230.341724537036</v>
      </c>
    </row>
    <row r="4235" spans="1:4" x14ac:dyDescent="0.15">
      <c r="A4235">
        <v>203.64</v>
      </c>
      <c r="B4235">
        <v>5.21</v>
      </c>
      <c r="C4235">
        <v>1.54</v>
      </c>
      <c r="D4235" s="1">
        <v>43230.342824074076</v>
      </c>
    </row>
    <row r="4236" spans="1:4" x14ac:dyDescent="0.15">
      <c r="A4236">
        <v>175.14</v>
      </c>
      <c r="B4236">
        <v>4.74</v>
      </c>
      <c r="C4236">
        <v>1.62</v>
      </c>
      <c r="D4236" s="1">
        <v>43230.345995370371</v>
      </c>
    </row>
    <row r="4237" spans="1:4" x14ac:dyDescent="0.15">
      <c r="A4237">
        <v>221.84</v>
      </c>
      <c r="B4237">
        <v>5.6</v>
      </c>
      <c r="C4237">
        <v>1.52</v>
      </c>
      <c r="D4237" s="1">
        <v>43230.347037037034</v>
      </c>
    </row>
    <row r="4238" spans="1:4" x14ac:dyDescent="0.15">
      <c r="A4238">
        <v>221.59</v>
      </c>
      <c r="B4238">
        <v>5.54</v>
      </c>
      <c r="C4238">
        <v>1.5</v>
      </c>
      <c r="D4238" s="1">
        <v>43230.347777777781</v>
      </c>
    </row>
    <row r="4239" spans="1:4" x14ac:dyDescent="0.15">
      <c r="A4239">
        <v>211.91</v>
      </c>
      <c r="B4239">
        <v>5.44</v>
      </c>
      <c r="C4239">
        <v>1.54</v>
      </c>
      <c r="D4239" s="1">
        <v>43230.350069444445</v>
      </c>
    </row>
    <row r="4240" spans="1:4" x14ac:dyDescent="0.15">
      <c r="A4240">
        <v>231.09</v>
      </c>
      <c r="B4240">
        <v>5.94</v>
      </c>
      <c r="C4240">
        <v>1.54</v>
      </c>
      <c r="D4240" s="1">
        <v>43230.350949074076</v>
      </c>
    </row>
    <row r="4241" spans="1:4" x14ac:dyDescent="0.15">
      <c r="A4241">
        <v>241.39</v>
      </c>
      <c r="B4241">
        <v>6.26</v>
      </c>
      <c r="C4241">
        <v>1.56</v>
      </c>
      <c r="D4241" s="1">
        <v>43230.354513888888</v>
      </c>
    </row>
    <row r="4242" spans="1:4" x14ac:dyDescent="0.15">
      <c r="A4242">
        <v>230.27</v>
      </c>
      <c r="B4242">
        <v>6.07</v>
      </c>
      <c r="C4242">
        <v>1.58</v>
      </c>
      <c r="D4242" s="1">
        <v>43230.356493055559</v>
      </c>
    </row>
    <row r="4243" spans="1:4" x14ac:dyDescent="0.15">
      <c r="A4243">
        <v>237.26</v>
      </c>
      <c r="B4243">
        <v>6.16</v>
      </c>
      <c r="C4243">
        <v>1.56</v>
      </c>
      <c r="D4243" s="1">
        <v>43230.358611111114</v>
      </c>
    </row>
    <row r="4244" spans="1:4" x14ac:dyDescent="0.15">
      <c r="A4244">
        <v>147.34</v>
      </c>
      <c r="B4244">
        <v>9.49</v>
      </c>
      <c r="C4244">
        <v>3.87</v>
      </c>
      <c r="D4244" s="1">
        <v>43230.365127314813</v>
      </c>
    </row>
    <row r="4245" spans="1:4" x14ac:dyDescent="0.15">
      <c r="A4245">
        <v>159.44999999999999</v>
      </c>
      <c r="B4245">
        <v>9.67</v>
      </c>
      <c r="C4245">
        <v>3.64</v>
      </c>
      <c r="D4245" s="1">
        <v>43230.383738425924</v>
      </c>
    </row>
    <row r="4246" spans="1:4" x14ac:dyDescent="0.15">
      <c r="A4246">
        <v>168.7</v>
      </c>
      <c r="B4246">
        <v>10.74</v>
      </c>
      <c r="C4246">
        <v>3.82</v>
      </c>
      <c r="D4246" s="1">
        <v>43230.384652777779</v>
      </c>
    </row>
    <row r="4247" spans="1:4" x14ac:dyDescent="0.15">
      <c r="A4247">
        <v>173.73</v>
      </c>
      <c r="B4247">
        <v>10.94</v>
      </c>
      <c r="C4247">
        <v>3.78</v>
      </c>
      <c r="D4247" s="1">
        <v>43230.385891203703</v>
      </c>
    </row>
    <row r="4248" spans="1:4" x14ac:dyDescent="0.15">
      <c r="A4248">
        <v>168.7</v>
      </c>
      <c r="B4248">
        <v>10.59</v>
      </c>
      <c r="C4248">
        <v>3.77</v>
      </c>
      <c r="D4248" s="1">
        <v>43230.387962962966</v>
      </c>
    </row>
    <row r="4249" spans="1:4" x14ac:dyDescent="0.15">
      <c r="A4249">
        <v>181.88</v>
      </c>
      <c r="B4249">
        <v>11.06</v>
      </c>
      <c r="C4249">
        <v>3.65</v>
      </c>
      <c r="D4249" s="1">
        <v>43230.391203703701</v>
      </c>
    </row>
    <row r="4250" spans="1:4" x14ac:dyDescent="0.15">
      <c r="A4250">
        <v>166.29</v>
      </c>
      <c r="B4250">
        <v>10.74</v>
      </c>
      <c r="C4250">
        <v>3.88</v>
      </c>
      <c r="D4250" s="1">
        <v>43230.398587962962</v>
      </c>
    </row>
    <row r="4251" spans="1:4" x14ac:dyDescent="0.15">
      <c r="A4251">
        <v>171.18</v>
      </c>
      <c r="B4251">
        <v>10.75</v>
      </c>
      <c r="C4251">
        <v>3.77</v>
      </c>
      <c r="D4251" s="1">
        <v>43230.399814814817</v>
      </c>
    </row>
    <row r="4252" spans="1:4" x14ac:dyDescent="0.15">
      <c r="A4252">
        <v>176.36</v>
      </c>
      <c r="B4252">
        <v>11.03</v>
      </c>
      <c r="C4252">
        <v>3.75</v>
      </c>
      <c r="D4252" s="1">
        <v>43230.401493055557</v>
      </c>
    </row>
    <row r="4253" spans="1:4" x14ac:dyDescent="0.15">
      <c r="A4253">
        <v>187.74</v>
      </c>
      <c r="B4253">
        <v>11.52</v>
      </c>
      <c r="C4253">
        <v>3.68</v>
      </c>
      <c r="D4253" s="1">
        <v>43230.402453703704</v>
      </c>
    </row>
    <row r="4254" spans="1:4" x14ac:dyDescent="0.15">
      <c r="A4254">
        <v>181.88</v>
      </c>
      <c r="B4254">
        <v>11.72</v>
      </c>
      <c r="C4254">
        <v>3.87</v>
      </c>
      <c r="D4254" s="1">
        <v>43230.408125000002</v>
      </c>
    </row>
    <row r="4255" spans="1:4" x14ac:dyDescent="0.15">
      <c r="A4255">
        <v>194</v>
      </c>
      <c r="B4255">
        <v>12.07</v>
      </c>
      <c r="C4255">
        <v>3.73</v>
      </c>
      <c r="D4255" s="1">
        <v>43230.413645833331</v>
      </c>
    </row>
    <row r="4256" spans="1:4" x14ac:dyDescent="0.15">
      <c r="A4256">
        <v>197.29</v>
      </c>
      <c r="B4256">
        <v>11.93</v>
      </c>
      <c r="C4256">
        <v>3.63</v>
      </c>
      <c r="D4256" s="1">
        <v>43230.416203703702</v>
      </c>
    </row>
    <row r="4257" spans="1:4" x14ac:dyDescent="0.15">
      <c r="A4257">
        <v>108.66</v>
      </c>
      <c r="B4257">
        <v>6.02</v>
      </c>
      <c r="C4257">
        <v>3.33</v>
      </c>
      <c r="D4257" s="1">
        <v>43230.434293981481</v>
      </c>
    </row>
    <row r="4258" spans="1:4" x14ac:dyDescent="0.15">
      <c r="A4258">
        <v>154.81</v>
      </c>
      <c r="B4258">
        <v>6.83</v>
      </c>
      <c r="C4258">
        <v>2.65</v>
      </c>
      <c r="D4258" s="1">
        <v>43230.437488425923</v>
      </c>
    </row>
    <row r="4259" spans="1:4" x14ac:dyDescent="0.15">
      <c r="A4259">
        <v>225.93</v>
      </c>
      <c r="B4259">
        <v>5.98</v>
      </c>
      <c r="C4259">
        <v>1.59</v>
      </c>
      <c r="D4259" s="1">
        <v>43230.439293981479</v>
      </c>
    </row>
    <row r="4260" spans="1:4" x14ac:dyDescent="0.15">
      <c r="A4260">
        <v>220.83</v>
      </c>
      <c r="B4260">
        <v>5.84</v>
      </c>
      <c r="C4260">
        <v>1.59</v>
      </c>
      <c r="D4260" s="1">
        <v>43230.44059027778</v>
      </c>
    </row>
    <row r="4261" spans="1:4" x14ac:dyDescent="0.15">
      <c r="A4261">
        <v>249.3</v>
      </c>
      <c r="B4261">
        <v>6.62</v>
      </c>
      <c r="C4261">
        <v>1.59</v>
      </c>
      <c r="D4261" s="1">
        <v>43230.441446759258</v>
      </c>
    </row>
    <row r="4262" spans="1:4" x14ac:dyDescent="0.15">
      <c r="A4262">
        <v>103.72</v>
      </c>
      <c r="B4262">
        <v>1.64</v>
      </c>
      <c r="C4262">
        <v>0.95</v>
      </c>
      <c r="D4262" s="1">
        <v>43231.39135416667</v>
      </c>
    </row>
    <row r="4263" spans="1:4" x14ac:dyDescent="0.15">
      <c r="A4263">
        <v>168.14</v>
      </c>
      <c r="B4263">
        <v>3.18</v>
      </c>
      <c r="C4263">
        <v>1.1299999999999999</v>
      </c>
      <c r="D4263" s="1">
        <v>43231.493460648147</v>
      </c>
    </row>
    <row r="4264" spans="1:4" x14ac:dyDescent="0.15">
      <c r="A4264">
        <v>181.89</v>
      </c>
      <c r="B4264">
        <v>3.42</v>
      </c>
      <c r="C4264">
        <v>1.1299999999999999</v>
      </c>
      <c r="D4264" s="1">
        <v>43231.524502314816</v>
      </c>
    </row>
    <row r="4265" spans="1:4" x14ac:dyDescent="0.15">
      <c r="A4265">
        <v>106.09</v>
      </c>
      <c r="B4265">
        <v>6</v>
      </c>
      <c r="C4265">
        <v>3.39</v>
      </c>
      <c r="D4265" s="1">
        <v>43232.447141203702</v>
      </c>
    </row>
    <row r="4266" spans="1:4" x14ac:dyDescent="0.15">
      <c r="A4266">
        <v>123.61</v>
      </c>
      <c r="B4266">
        <v>7.6</v>
      </c>
      <c r="C4266">
        <v>3.69</v>
      </c>
      <c r="D4266" s="1">
        <v>43232.451851851853</v>
      </c>
    </row>
    <row r="4267" spans="1:4" x14ac:dyDescent="0.15">
      <c r="A4267">
        <v>130.72999999999999</v>
      </c>
      <c r="B4267">
        <v>6.62</v>
      </c>
      <c r="C4267">
        <v>3.04</v>
      </c>
      <c r="D4267" s="1">
        <v>43232.455196759256</v>
      </c>
    </row>
    <row r="4268" spans="1:4" x14ac:dyDescent="0.15">
      <c r="A4268">
        <v>145.9</v>
      </c>
      <c r="B4268">
        <v>6.83</v>
      </c>
      <c r="C4268">
        <v>2.81</v>
      </c>
      <c r="D4268" s="1">
        <v>43232.458391203705</v>
      </c>
    </row>
    <row r="4269" spans="1:4" x14ac:dyDescent="0.15">
      <c r="A4269">
        <v>165.12</v>
      </c>
      <c r="B4269">
        <v>7.62</v>
      </c>
      <c r="C4269">
        <v>2.77</v>
      </c>
      <c r="D4269" s="1">
        <v>43232.463090277779</v>
      </c>
    </row>
    <row r="4270" spans="1:4" x14ac:dyDescent="0.15">
      <c r="A4270">
        <v>152.87</v>
      </c>
      <c r="B4270">
        <v>6.66</v>
      </c>
      <c r="C4270">
        <v>2.61</v>
      </c>
      <c r="D4270" s="1">
        <v>43232.468217592592</v>
      </c>
    </row>
    <row r="4271" spans="1:4" x14ac:dyDescent="0.15">
      <c r="A4271">
        <v>127.52</v>
      </c>
      <c r="B4271">
        <v>5.64</v>
      </c>
      <c r="C4271">
        <v>2.65</v>
      </c>
      <c r="D4271" s="1">
        <v>43233.403865740744</v>
      </c>
    </row>
    <row r="4272" spans="1:4" x14ac:dyDescent="0.15">
      <c r="A4272">
        <v>161.91999999999999</v>
      </c>
      <c r="B4272">
        <v>6.28</v>
      </c>
      <c r="C4272">
        <v>2.33</v>
      </c>
      <c r="D4272" s="1">
        <v>43233.431631944448</v>
      </c>
    </row>
    <row r="4273" spans="1:4" x14ac:dyDescent="0.15">
      <c r="A4273">
        <v>176.86</v>
      </c>
      <c r="B4273">
        <v>6.86</v>
      </c>
      <c r="C4273">
        <v>2.33</v>
      </c>
      <c r="D4273" s="1">
        <v>43233.432199074072</v>
      </c>
    </row>
    <row r="4274" spans="1:4" x14ac:dyDescent="0.15">
      <c r="A4274">
        <v>178.33</v>
      </c>
      <c r="B4274">
        <v>7</v>
      </c>
      <c r="C4274">
        <v>2.36</v>
      </c>
      <c r="D4274" s="1">
        <v>43233.433391203704</v>
      </c>
    </row>
    <row r="4275" spans="1:4" x14ac:dyDescent="0.15">
      <c r="A4275">
        <v>186.9</v>
      </c>
      <c r="B4275">
        <v>7.31</v>
      </c>
      <c r="C4275">
        <v>2.35</v>
      </c>
      <c r="D4275" s="1">
        <v>43233.434224537035</v>
      </c>
    </row>
    <row r="4276" spans="1:4" x14ac:dyDescent="0.15">
      <c r="A4276">
        <v>195.37</v>
      </c>
      <c r="B4276">
        <v>7.12</v>
      </c>
      <c r="C4276">
        <v>2.19</v>
      </c>
      <c r="D4276" s="1">
        <v>43233.43854166667</v>
      </c>
    </row>
    <row r="4277" spans="1:4" x14ac:dyDescent="0.15">
      <c r="A4277">
        <v>185.28</v>
      </c>
      <c r="B4277">
        <v>6.81</v>
      </c>
      <c r="C4277">
        <v>2.21</v>
      </c>
      <c r="D4277" s="1">
        <v>43233.440046296295</v>
      </c>
    </row>
    <row r="4278" spans="1:4" x14ac:dyDescent="0.15">
      <c r="A4278">
        <v>190.9</v>
      </c>
      <c r="B4278">
        <v>6.93</v>
      </c>
      <c r="C4278">
        <v>2.1800000000000002</v>
      </c>
      <c r="D4278" s="1">
        <v>43233.440960648149</v>
      </c>
    </row>
    <row r="4279" spans="1:4" x14ac:dyDescent="0.15">
      <c r="A4279">
        <v>173.94</v>
      </c>
      <c r="B4279">
        <v>6.56</v>
      </c>
      <c r="C4279">
        <v>2.2599999999999998</v>
      </c>
      <c r="D4279" s="1">
        <v>43233.441678240742</v>
      </c>
    </row>
    <row r="4280" spans="1:4" x14ac:dyDescent="0.15">
      <c r="A4280">
        <v>159.58000000000001</v>
      </c>
      <c r="B4280">
        <v>6.56</v>
      </c>
      <c r="C4280">
        <v>2.4700000000000002</v>
      </c>
      <c r="D4280" s="1">
        <v>43233.442499999997</v>
      </c>
    </row>
    <row r="4281" spans="1:4" x14ac:dyDescent="0.15">
      <c r="A4281">
        <v>197.3</v>
      </c>
      <c r="B4281">
        <v>7.1</v>
      </c>
      <c r="C4281">
        <v>2.16</v>
      </c>
      <c r="D4281" s="1">
        <v>43233.443379629629</v>
      </c>
    </row>
    <row r="4282" spans="1:4" x14ac:dyDescent="0.15">
      <c r="A4282">
        <v>182.18</v>
      </c>
      <c r="B4282">
        <v>7.01</v>
      </c>
      <c r="C4282">
        <v>2.31</v>
      </c>
      <c r="D4282" s="1">
        <v>43233.444513888891</v>
      </c>
    </row>
    <row r="4283" spans="1:4" x14ac:dyDescent="0.15">
      <c r="A4283">
        <v>191.36</v>
      </c>
      <c r="B4283">
        <v>7.12</v>
      </c>
      <c r="C4283">
        <v>2.23</v>
      </c>
      <c r="D4283" s="1">
        <v>43233.445162037038</v>
      </c>
    </row>
    <row r="4284" spans="1:4" x14ac:dyDescent="0.15">
      <c r="A4284">
        <v>194.9</v>
      </c>
      <c r="B4284">
        <v>7.38</v>
      </c>
      <c r="C4284">
        <v>2.27</v>
      </c>
      <c r="D4284" s="1">
        <v>43233.446909722225</v>
      </c>
    </row>
    <row r="4285" spans="1:4" x14ac:dyDescent="0.15">
      <c r="A4285">
        <v>194.21</v>
      </c>
      <c r="B4285">
        <v>7.04</v>
      </c>
      <c r="C4285">
        <v>2.17</v>
      </c>
      <c r="D4285" s="1">
        <v>43233.507916666669</v>
      </c>
    </row>
    <row r="4286" spans="1:4" x14ac:dyDescent="0.15">
      <c r="A4286">
        <v>21.07</v>
      </c>
      <c r="B4286">
        <v>4.26</v>
      </c>
      <c r="C4286">
        <v>12.13</v>
      </c>
      <c r="D4286" s="1">
        <v>43235.32402777778</v>
      </c>
    </row>
    <row r="4287" spans="1:4" x14ac:dyDescent="0.15">
      <c r="A4287">
        <v>126.08</v>
      </c>
      <c r="B4287">
        <v>6.24</v>
      </c>
      <c r="C4287">
        <v>2.97</v>
      </c>
      <c r="D4287" s="1">
        <v>43236.449548611112</v>
      </c>
    </row>
    <row r="4288" spans="1:4" x14ac:dyDescent="0.15">
      <c r="A4288">
        <v>151.80000000000001</v>
      </c>
      <c r="B4288">
        <v>7.07</v>
      </c>
      <c r="C4288">
        <v>2.8</v>
      </c>
      <c r="D4288" s="1">
        <v>43236.452523148146</v>
      </c>
    </row>
    <row r="4289" spans="1:4" x14ac:dyDescent="0.15">
      <c r="A4289">
        <v>182.28</v>
      </c>
      <c r="B4289">
        <v>7.37</v>
      </c>
      <c r="C4289">
        <v>2.4300000000000002</v>
      </c>
      <c r="D4289" s="1">
        <v>43236.454189814816</v>
      </c>
    </row>
    <row r="4290" spans="1:4" x14ac:dyDescent="0.15">
      <c r="A4290">
        <v>189.79</v>
      </c>
      <c r="B4290">
        <v>7.68</v>
      </c>
      <c r="C4290">
        <v>2.4300000000000002</v>
      </c>
      <c r="D4290" s="1">
        <v>43236.457870370374</v>
      </c>
    </row>
    <row r="4291" spans="1:4" x14ac:dyDescent="0.15">
      <c r="A4291">
        <v>186.23</v>
      </c>
      <c r="B4291">
        <v>7.63</v>
      </c>
      <c r="C4291">
        <v>2.46</v>
      </c>
      <c r="D4291" s="1">
        <v>43236.460601851853</v>
      </c>
    </row>
    <row r="4292" spans="1:4" x14ac:dyDescent="0.15">
      <c r="A4292">
        <v>116.6</v>
      </c>
      <c r="B4292">
        <v>7.4</v>
      </c>
      <c r="C4292">
        <v>3.81</v>
      </c>
      <c r="D4292" s="1">
        <v>43236.463761574072</v>
      </c>
    </row>
    <row r="4293" spans="1:4" x14ac:dyDescent="0.15">
      <c r="A4293">
        <v>134.22</v>
      </c>
      <c r="B4293">
        <v>8.3699999999999992</v>
      </c>
      <c r="C4293">
        <v>3.74</v>
      </c>
      <c r="D4293" s="1">
        <v>43238.394837962966</v>
      </c>
    </row>
    <row r="4294" spans="1:4" x14ac:dyDescent="0.15">
      <c r="A4294">
        <v>153.63999999999999</v>
      </c>
      <c r="B4294">
        <v>6.62</v>
      </c>
      <c r="C4294">
        <v>2.58</v>
      </c>
      <c r="D4294" s="1">
        <v>43238.402789351851</v>
      </c>
    </row>
    <row r="4295" spans="1:4" x14ac:dyDescent="0.15">
      <c r="A4295">
        <v>194.95</v>
      </c>
      <c r="B4295">
        <v>7.4</v>
      </c>
      <c r="C4295">
        <v>2.2799999999999998</v>
      </c>
      <c r="D4295" s="1">
        <v>43238.404004629629</v>
      </c>
    </row>
    <row r="4296" spans="1:4" x14ac:dyDescent="0.15">
      <c r="A4296">
        <v>201.65</v>
      </c>
      <c r="B4296">
        <v>7.63</v>
      </c>
      <c r="C4296">
        <v>2.27</v>
      </c>
      <c r="D4296" s="1">
        <v>43238.406412037039</v>
      </c>
    </row>
    <row r="4297" spans="1:4" x14ac:dyDescent="0.15">
      <c r="A4297">
        <v>202.16</v>
      </c>
      <c r="B4297">
        <v>7.61</v>
      </c>
      <c r="C4297">
        <v>2.2599999999999998</v>
      </c>
      <c r="D4297" s="1">
        <v>43238.407743055555</v>
      </c>
    </row>
    <row r="4298" spans="1:4" x14ac:dyDescent="0.15">
      <c r="A4298">
        <v>138.38999999999999</v>
      </c>
      <c r="B4298">
        <v>6.43</v>
      </c>
      <c r="C4298">
        <v>2.79</v>
      </c>
      <c r="D4298" s="1">
        <v>43238.413032407407</v>
      </c>
    </row>
    <row r="4299" spans="1:4" x14ac:dyDescent="0.15">
      <c r="A4299">
        <v>119.68</v>
      </c>
      <c r="B4299">
        <v>7.35</v>
      </c>
      <c r="C4299">
        <v>3.69</v>
      </c>
      <c r="D4299" s="1">
        <v>43238.422789351855</v>
      </c>
    </row>
    <row r="4300" spans="1:4" x14ac:dyDescent="0.15">
      <c r="A4300">
        <v>148.69</v>
      </c>
      <c r="B4300">
        <v>6.37</v>
      </c>
      <c r="C4300">
        <v>2.57</v>
      </c>
      <c r="D4300" s="1">
        <v>43240.436157407406</v>
      </c>
    </row>
    <row r="4301" spans="1:4" x14ac:dyDescent="0.15">
      <c r="A4301">
        <v>164.92</v>
      </c>
      <c r="B4301">
        <v>7.01</v>
      </c>
      <c r="C4301">
        <v>2.5499999999999998</v>
      </c>
      <c r="D4301" s="1">
        <v>43240.438611111109</v>
      </c>
    </row>
    <row r="4302" spans="1:4" x14ac:dyDescent="0.15">
      <c r="A4302">
        <v>173.84</v>
      </c>
      <c r="B4302">
        <v>7.11</v>
      </c>
      <c r="C4302">
        <v>2.4500000000000002</v>
      </c>
      <c r="D4302" s="1">
        <v>43240.44054398148</v>
      </c>
    </row>
    <row r="4303" spans="1:4" x14ac:dyDescent="0.15">
      <c r="A4303">
        <v>190.37</v>
      </c>
      <c r="B4303">
        <v>7.31</v>
      </c>
      <c r="C4303">
        <v>2.2999999999999998</v>
      </c>
      <c r="D4303" s="1">
        <v>43240.442789351851</v>
      </c>
    </row>
    <row r="4304" spans="1:4" x14ac:dyDescent="0.15">
      <c r="A4304">
        <v>197.79</v>
      </c>
      <c r="B4304">
        <v>7.33</v>
      </c>
      <c r="C4304">
        <v>2.2200000000000002</v>
      </c>
      <c r="D4304" s="1">
        <v>43240.445034722223</v>
      </c>
    </row>
    <row r="4305" spans="1:4" x14ac:dyDescent="0.15">
      <c r="A4305">
        <v>206.63</v>
      </c>
      <c r="B4305">
        <v>7.41</v>
      </c>
      <c r="C4305">
        <v>2.15</v>
      </c>
      <c r="D4305" s="1">
        <v>43240.44667824074</v>
      </c>
    </row>
    <row r="4306" spans="1:4" x14ac:dyDescent="0.15">
      <c r="A4306">
        <v>191.09</v>
      </c>
      <c r="B4306">
        <v>7.8</v>
      </c>
      <c r="C4306">
        <v>2.4500000000000002</v>
      </c>
      <c r="D4306" s="1">
        <v>43240.449490740742</v>
      </c>
    </row>
    <row r="4307" spans="1:4" x14ac:dyDescent="0.15">
      <c r="A4307">
        <v>204.94</v>
      </c>
      <c r="B4307">
        <v>7.41</v>
      </c>
      <c r="C4307">
        <v>2.17</v>
      </c>
      <c r="D4307" s="1">
        <v>43240.451215277775</v>
      </c>
    </row>
    <row r="4308" spans="1:4" x14ac:dyDescent="0.15">
      <c r="A4308">
        <v>184.12</v>
      </c>
      <c r="B4308">
        <v>7.07</v>
      </c>
      <c r="C4308">
        <v>2.2999999999999998</v>
      </c>
      <c r="D4308" s="1">
        <v>43240.453379629631</v>
      </c>
    </row>
    <row r="4309" spans="1:4" x14ac:dyDescent="0.15">
      <c r="A4309">
        <v>216.52</v>
      </c>
      <c r="B4309">
        <v>7.66</v>
      </c>
      <c r="C4309">
        <v>2.12</v>
      </c>
      <c r="D4309" s="1">
        <v>43240.454826388886</v>
      </c>
    </row>
    <row r="4310" spans="1:4" x14ac:dyDescent="0.15">
      <c r="A4310">
        <v>218.85</v>
      </c>
      <c r="B4310">
        <v>7.79</v>
      </c>
      <c r="C4310">
        <v>2.14</v>
      </c>
      <c r="D4310" s="1">
        <v>43240.456689814811</v>
      </c>
    </row>
    <row r="4311" spans="1:4" x14ac:dyDescent="0.15">
      <c r="A4311">
        <v>113.57</v>
      </c>
      <c r="B4311">
        <v>7.07</v>
      </c>
      <c r="C4311">
        <v>3.74</v>
      </c>
      <c r="D4311" s="1">
        <v>43240.460787037038</v>
      </c>
    </row>
    <row r="4312" spans="1:4" x14ac:dyDescent="0.15">
      <c r="A4312">
        <v>95.96</v>
      </c>
      <c r="B4312">
        <v>1.49</v>
      </c>
      <c r="C4312">
        <v>0.93</v>
      </c>
      <c r="D4312" s="1">
        <v>43241.520671296297</v>
      </c>
    </row>
    <row r="4313" spans="1:4" x14ac:dyDescent="0.15">
      <c r="A4313">
        <v>117.33</v>
      </c>
      <c r="B4313">
        <v>1.69</v>
      </c>
      <c r="C4313">
        <v>0.87</v>
      </c>
      <c r="D4313" s="1">
        <v>43241.526608796295</v>
      </c>
    </row>
    <row r="4314" spans="1:4" x14ac:dyDescent="0.15">
      <c r="A4314">
        <v>120.25</v>
      </c>
      <c r="B4314">
        <v>1.72</v>
      </c>
      <c r="C4314">
        <v>0.86</v>
      </c>
      <c r="D4314" s="1">
        <v>43241.530231481483</v>
      </c>
    </row>
    <row r="4315" spans="1:4" x14ac:dyDescent="0.15">
      <c r="A4315">
        <v>128.80000000000001</v>
      </c>
      <c r="B4315">
        <v>1.76</v>
      </c>
      <c r="C4315">
        <v>0.82</v>
      </c>
      <c r="D4315" s="1">
        <v>43241.533483796295</v>
      </c>
    </row>
    <row r="4316" spans="1:4" x14ac:dyDescent="0.15">
      <c r="A4316">
        <v>116.3</v>
      </c>
      <c r="B4316">
        <v>7.04</v>
      </c>
      <c r="C4316">
        <v>3.63</v>
      </c>
      <c r="D4316" s="1">
        <v>43241.391562500001</v>
      </c>
    </row>
    <row r="4317" spans="1:4" x14ac:dyDescent="0.15">
      <c r="A4317">
        <v>148.15</v>
      </c>
      <c r="B4317">
        <v>6.42</v>
      </c>
      <c r="C4317">
        <v>2.6</v>
      </c>
      <c r="D4317" s="1">
        <v>43241.400289351855</v>
      </c>
    </row>
    <row r="4318" spans="1:4" x14ac:dyDescent="0.15">
      <c r="A4318">
        <v>198.11</v>
      </c>
      <c r="B4318">
        <v>7.79</v>
      </c>
      <c r="C4318">
        <v>2.36</v>
      </c>
      <c r="D4318" s="1">
        <v>43241.401828703703</v>
      </c>
    </row>
    <row r="4319" spans="1:4" x14ac:dyDescent="0.15">
      <c r="A4319">
        <v>194.75</v>
      </c>
      <c r="B4319">
        <v>7.51</v>
      </c>
      <c r="C4319">
        <v>2.31</v>
      </c>
      <c r="D4319" s="1">
        <v>43241.404374999998</v>
      </c>
    </row>
    <row r="4320" spans="1:4" x14ac:dyDescent="0.15">
      <c r="A4320">
        <v>214.98</v>
      </c>
      <c r="B4320">
        <v>8.19</v>
      </c>
      <c r="C4320">
        <v>2.29</v>
      </c>
      <c r="D4320" s="1">
        <v>43241.405752314815</v>
      </c>
    </row>
    <row r="4321" spans="1:4" x14ac:dyDescent="0.15">
      <c r="A4321">
        <v>108.44</v>
      </c>
      <c r="B4321">
        <v>1.58</v>
      </c>
      <c r="C4321">
        <v>0.87</v>
      </c>
      <c r="D4321" s="1">
        <v>43242.342418981483</v>
      </c>
    </row>
    <row r="4322" spans="1:4" x14ac:dyDescent="0.15">
      <c r="A4322">
        <v>129.32</v>
      </c>
      <c r="B4322">
        <v>1.68</v>
      </c>
      <c r="C4322">
        <v>0.78</v>
      </c>
      <c r="D4322" s="1">
        <v>43242.34642361111</v>
      </c>
    </row>
    <row r="4323" spans="1:4" x14ac:dyDescent="0.15">
      <c r="A4323">
        <v>135.74</v>
      </c>
      <c r="B4323">
        <v>1.84</v>
      </c>
      <c r="C4323">
        <v>0.81</v>
      </c>
      <c r="D4323" s="1">
        <v>43242.350694444445</v>
      </c>
    </row>
    <row r="4324" spans="1:4" x14ac:dyDescent="0.15">
      <c r="A4324">
        <v>118.38</v>
      </c>
      <c r="B4324">
        <v>7.22</v>
      </c>
      <c r="C4324">
        <v>3.66</v>
      </c>
      <c r="D4324" s="1">
        <v>43243.532175925924</v>
      </c>
    </row>
    <row r="4325" spans="1:4" x14ac:dyDescent="0.15">
      <c r="A4325">
        <v>156.41</v>
      </c>
      <c r="B4325">
        <v>6.85</v>
      </c>
      <c r="C4325">
        <v>2.63</v>
      </c>
      <c r="D4325" s="1">
        <v>43243.534108796295</v>
      </c>
    </row>
    <row r="4326" spans="1:4" x14ac:dyDescent="0.15">
      <c r="A4326">
        <v>117.81</v>
      </c>
      <c r="B4326">
        <v>6.29</v>
      </c>
      <c r="C4326">
        <v>3.2</v>
      </c>
      <c r="D4326" s="1">
        <v>43243.539375</v>
      </c>
    </row>
    <row r="4327" spans="1:4" x14ac:dyDescent="0.15">
      <c r="A4327">
        <v>182.82</v>
      </c>
      <c r="B4327">
        <v>7.53</v>
      </c>
      <c r="C4327">
        <v>2.4700000000000002</v>
      </c>
      <c r="D4327" s="1">
        <v>43243.043344907404</v>
      </c>
    </row>
    <row r="4328" spans="1:4" x14ac:dyDescent="0.15">
      <c r="A4328">
        <v>179.56</v>
      </c>
      <c r="B4328">
        <v>7.34</v>
      </c>
      <c r="C4328">
        <v>2.4500000000000002</v>
      </c>
      <c r="D4328" s="1">
        <v>43243.048310185186</v>
      </c>
    </row>
    <row r="4329" spans="1:4" x14ac:dyDescent="0.15">
      <c r="A4329">
        <v>199.44</v>
      </c>
      <c r="B4329">
        <v>7.78</v>
      </c>
      <c r="C4329">
        <v>2.34</v>
      </c>
      <c r="D4329" s="1">
        <v>43243.049953703703</v>
      </c>
    </row>
    <row r="4330" spans="1:4" x14ac:dyDescent="0.15">
      <c r="A4330">
        <v>200.57</v>
      </c>
      <c r="B4330">
        <v>7.56</v>
      </c>
      <c r="C4330">
        <v>2.2599999999999998</v>
      </c>
      <c r="D4330" s="1">
        <v>43243.052175925928</v>
      </c>
    </row>
    <row r="4331" spans="1:4" x14ac:dyDescent="0.15">
      <c r="A4331">
        <v>198.56</v>
      </c>
      <c r="B4331">
        <v>7.56</v>
      </c>
      <c r="C4331">
        <v>2.29</v>
      </c>
      <c r="D4331" s="1">
        <v>43243.054131944446</v>
      </c>
    </row>
    <row r="4332" spans="1:4" x14ac:dyDescent="0.15">
      <c r="A4332">
        <v>211.36</v>
      </c>
      <c r="B4332">
        <v>8.08</v>
      </c>
      <c r="C4332">
        <v>2.29</v>
      </c>
      <c r="D4332" s="1">
        <v>43243.05541666667</v>
      </c>
    </row>
    <row r="4333" spans="1:4" x14ac:dyDescent="0.15">
      <c r="A4333">
        <v>195.1</v>
      </c>
      <c r="B4333">
        <v>7.86</v>
      </c>
      <c r="C4333">
        <v>2.42</v>
      </c>
      <c r="D4333" s="1">
        <v>43243.057141203702</v>
      </c>
    </row>
    <row r="4334" spans="1:4" x14ac:dyDescent="0.15">
      <c r="A4334">
        <v>108.4</v>
      </c>
      <c r="B4334">
        <v>7.01</v>
      </c>
      <c r="C4334">
        <v>3.88</v>
      </c>
      <c r="D4334" s="1">
        <v>43243.383773148147</v>
      </c>
    </row>
    <row r="4335" spans="1:4" x14ac:dyDescent="0.15">
      <c r="A4335">
        <v>120.69</v>
      </c>
      <c r="B4335">
        <v>6.06</v>
      </c>
      <c r="C4335">
        <v>3.01</v>
      </c>
      <c r="D4335" s="1">
        <v>43243.384629629632</v>
      </c>
    </row>
    <row r="4336" spans="1:4" x14ac:dyDescent="0.15">
      <c r="A4336">
        <v>140.13</v>
      </c>
      <c r="B4336">
        <v>6.72</v>
      </c>
      <c r="C4336">
        <v>2.88</v>
      </c>
      <c r="D4336" s="1">
        <v>43243.386076388888</v>
      </c>
    </row>
    <row r="4337" spans="1:4" x14ac:dyDescent="0.15">
      <c r="A4337">
        <v>118.56</v>
      </c>
      <c r="B4337">
        <v>7.5</v>
      </c>
      <c r="C4337">
        <v>3.8</v>
      </c>
      <c r="D4337" s="1">
        <v>43244.457453703704</v>
      </c>
    </row>
    <row r="4338" spans="1:4" x14ac:dyDescent="0.15">
      <c r="A4338">
        <v>90.03</v>
      </c>
      <c r="B4338">
        <v>5.26</v>
      </c>
      <c r="C4338">
        <v>3.5</v>
      </c>
      <c r="D4338" s="1">
        <v>43244.465590277781</v>
      </c>
    </row>
    <row r="4339" spans="1:4" x14ac:dyDescent="0.15">
      <c r="A4339">
        <v>99.36</v>
      </c>
      <c r="B4339">
        <v>4.37</v>
      </c>
      <c r="C4339">
        <v>2.64</v>
      </c>
      <c r="D4339" s="1">
        <v>43244.469363425924</v>
      </c>
    </row>
    <row r="4340" spans="1:4" x14ac:dyDescent="0.15">
      <c r="A4340">
        <v>143.80000000000001</v>
      </c>
      <c r="B4340">
        <v>5.95</v>
      </c>
      <c r="C4340">
        <v>2.48</v>
      </c>
      <c r="D4340" s="1">
        <v>43244.470671296294</v>
      </c>
    </row>
    <row r="4341" spans="1:4" x14ac:dyDescent="0.15">
      <c r="A4341">
        <v>145.63</v>
      </c>
      <c r="B4341">
        <v>6.15</v>
      </c>
      <c r="C4341">
        <v>2.5299999999999998</v>
      </c>
      <c r="D4341" s="1">
        <v>43244.474664351852</v>
      </c>
    </row>
    <row r="4342" spans="1:4" x14ac:dyDescent="0.15">
      <c r="A4342">
        <v>140.72</v>
      </c>
      <c r="B4342">
        <v>6.01</v>
      </c>
      <c r="C4342">
        <v>2.56</v>
      </c>
      <c r="D4342" s="1">
        <v>43244.478020833332</v>
      </c>
    </row>
    <row r="4343" spans="1:4" x14ac:dyDescent="0.15">
      <c r="A4343">
        <v>137.61000000000001</v>
      </c>
      <c r="B4343">
        <v>5.74</v>
      </c>
      <c r="C4343">
        <v>2.5</v>
      </c>
      <c r="D4343" s="1">
        <v>43244.480092592596</v>
      </c>
    </row>
    <row r="4344" spans="1:4" x14ac:dyDescent="0.15">
      <c r="A4344">
        <v>138.44</v>
      </c>
      <c r="B4344">
        <v>5.74</v>
      </c>
      <c r="C4344">
        <v>2.4900000000000002</v>
      </c>
      <c r="D4344" s="1">
        <v>43244.483495370368</v>
      </c>
    </row>
    <row r="4345" spans="1:4" x14ac:dyDescent="0.15">
      <c r="A4345">
        <v>170.92</v>
      </c>
      <c r="B4345">
        <v>7.43</v>
      </c>
      <c r="C4345">
        <v>2.61</v>
      </c>
      <c r="D4345" s="1">
        <v>43244.4846412037</v>
      </c>
    </row>
    <row r="4346" spans="1:4" x14ac:dyDescent="0.15">
      <c r="A4346">
        <v>87.3</v>
      </c>
      <c r="B4346">
        <v>5.49</v>
      </c>
      <c r="C4346">
        <v>3.77</v>
      </c>
      <c r="D4346" s="1">
        <v>43244.299166666664</v>
      </c>
    </row>
    <row r="4347" spans="1:4" x14ac:dyDescent="0.15">
      <c r="A4347">
        <v>123.93</v>
      </c>
      <c r="B4347">
        <v>5.92</v>
      </c>
      <c r="C4347">
        <v>2.87</v>
      </c>
      <c r="D4347" s="1">
        <v>43244.300787037035</v>
      </c>
    </row>
    <row r="4348" spans="1:4" x14ac:dyDescent="0.15">
      <c r="A4348">
        <v>172.89</v>
      </c>
      <c r="B4348">
        <v>7.15</v>
      </c>
      <c r="C4348">
        <v>2.48</v>
      </c>
      <c r="D4348" s="1">
        <v>43244.301435185182</v>
      </c>
    </row>
    <row r="4349" spans="1:4" x14ac:dyDescent="0.15">
      <c r="A4349">
        <v>165.98</v>
      </c>
      <c r="B4349">
        <v>6.48</v>
      </c>
      <c r="C4349">
        <v>2.34</v>
      </c>
      <c r="D4349" s="1">
        <v>43244.30300925926</v>
      </c>
    </row>
    <row r="4350" spans="1:4" x14ac:dyDescent="0.15">
      <c r="A4350">
        <v>146.97999999999999</v>
      </c>
      <c r="B4350">
        <v>6.31</v>
      </c>
      <c r="C4350">
        <v>2.58</v>
      </c>
      <c r="D4350" s="1">
        <v>43244.308194444442</v>
      </c>
    </row>
    <row r="4351" spans="1:4" x14ac:dyDescent="0.15">
      <c r="A4351">
        <v>173.41</v>
      </c>
      <c r="B4351">
        <v>7.17</v>
      </c>
      <c r="C4351">
        <v>2.48</v>
      </c>
      <c r="D4351" s="1">
        <v>43244.309641203705</v>
      </c>
    </row>
    <row r="4352" spans="1:4" x14ac:dyDescent="0.15">
      <c r="A4352">
        <v>164.73</v>
      </c>
      <c r="B4352">
        <v>6.41</v>
      </c>
      <c r="C4352">
        <v>2.33</v>
      </c>
      <c r="D4352" s="1">
        <v>43244.310636574075</v>
      </c>
    </row>
    <row r="4353" spans="1:4" x14ac:dyDescent="0.15">
      <c r="A4353">
        <v>160.36000000000001</v>
      </c>
      <c r="B4353">
        <v>6.63</v>
      </c>
      <c r="C4353">
        <v>2.48</v>
      </c>
      <c r="D4353" s="1">
        <v>43244.311932870369</v>
      </c>
    </row>
    <row r="4354" spans="1:4" x14ac:dyDescent="0.15">
      <c r="A4354">
        <v>143.63999999999999</v>
      </c>
      <c r="B4354">
        <v>5.5</v>
      </c>
      <c r="C4354">
        <v>2.2999999999999998</v>
      </c>
      <c r="D4354" s="1">
        <v>43244.315474537034</v>
      </c>
    </row>
    <row r="4355" spans="1:4" x14ac:dyDescent="0.15">
      <c r="A4355">
        <v>147.16999999999999</v>
      </c>
      <c r="B4355">
        <v>6.38</v>
      </c>
      <c r="C4355">
        <v>2.6</v>
      </c>
      <c r="D4355" s="1">
        <v>43244.320277777777</v>
      </c>
    </row>
    <row r="4356" spans="1:4" x14ac:dyDescent="0.15">
      <c r="A4356">
        <v>187.85</v>
      </c>
      <c r="B4356">
        <v>7.19</v>
      </c>
      <c r="C4356">
        <v>2.2999999999999998</v>
      </c>
      <c r="D4356" s="1">
        <v>43244.320960648147</v>
      </c>
    </row>
    <row r="4357" spans="1:4" x14ac:dyDescent="0.15">
      <c r="A4357">
        <v>146.63</v>
      </c>
      <c r="B4357">
        <v>6.36</v>
      </c>
      <c r="C4357">
        <v>2.6</v>
      </c>
      <c r="D4357" s="1">
        <v>43244.324432870373</v>
      </c>
    </row>
    <row r="4358" spans="1:4" x14ac:dyDescent="0.15">
      <c r="A4358">
        <v>113.84</v>
      </c>
      <c r="B4358">
        <v>7.23</v>
      </c>
      <c r="C4358">
        <v>3.81</v>
      </c>
      <c r="D4358" s="1">
        <v>43244.334606481483</v>
      </c>
    </row>
    <row r="4359" spans="1:4" x14ac:dyDescent="0.15">
      <c r="A4359">
        <v>171.03</v>
      </c>
      <c r="B4359">
        <v>6.82</v>
      </c>
      <c r="C4359">
        <v>2.39</v>
      </c>
      <c r="D4359" s="1">
        <v>43244.439247685186</v>
      </c>
    </row>
    <row r="4360" spans="1:4" x14ac:dyDescent="0.15">
      <c r="A4360">
        <v>106.94</v>
      </c>
      <c r="B4360">
        <v>7.02</v>
      </c>
      <c r="C4360">
        <v>3.94</v>
      </c>
      <c r="D4360" s="1">
        <v>43245.524108796293</v>
      </c>
    </row>
    <row r="4361" spans="1:4" x14ac:dyDescent="0.15">
      <c r="A4361">
        <v>117.81</v>
      </c>
      <c r="B4361">
        <v>5.26</v>
      </c>
      <c r="C4361">
        <v>2.68</v>
      </c>
      <c r="D4361" s="1">
        <v>43245.293738425928</v>
      </c>
    </row>
    <row r="4362" spans="1:4" x14ac:dyDescent="0.15">
      <c r="A4362">
        <v>162.66</v>
      </c>
      <c r="B4362">
        <v>7.03</v>
      </c>
      <c r="C4362">
        <v>2.59</v>
      </c>
      <c r="D4362" s="1">
        <v>43245.295416666668</v>
      </c>
    </row>
    <row r="4363" spans="1:4" x14ac:dyDescent="0.15">
      <c r="A4363">
        <v>204.65</v>
      </c>
      <c r="B4363">
        <v>7.59</v>
      </c>
      <c r="C4363">
        <v>2.2200000000000002</v>
      </c>
      <c r="D4363" s="1">
        <v>43245.296932870369</v>
      </c>
    </row>
    <row r="4364" spans="1:4" x14ac:dyDescent="0.15">
      <c r="A4364">
        <v>210.45</v>
      </c>
      <c r="B4364">
        <v>7.74</v>
      </c>
      <c r="C4364">
        <v>2.21</v>
      </c>
      <c r="D4364" s="1">
        <v>43245.299745370372</v>
      </c>
    </row>
    <row r="4365" spans="1:4" x14ac:dyDescent="0.15">
      <c r="A4365">
        <v>215.16</v>
      </c>
      <c r="B4365">
        <v>7.78</v>
      </c>
      <c r="C4365">
        <v>2.17</v>
      </c>
      <c r="D4365" s="1">
        <v>43245.301736111112</v>
      </c>
    </row>
    <row r="4366" spans="1:4" x14ac:dyDescent="0.15">
      <c r="A4366">
        <v>117.86</v>
      </c>
      <c r="B4366">
        <v>7.18</v>
      </c>
      <c r="C4366">
        <v>3.66</v>
      </c>
      <c r="D4366" s="1">
        <v>43245.306620370371</v>
      </c>
    </row>
    <row r="4367" spans="1:4" x14ac:dyDescent="0.15">
      <c r="A4367">
        <v>235.09</v>
      </c>
      <c r="B4367">
        <v>4.5199999999999996</v>
      </c>
      <c r="C4367">
        <v>1.1499999999999999</v>
      </c>
      <c r="D4367" s="1">
        <v>43245.308391203704</v>
      </c>
    </row>
    <row r="4368" spans="1:4" x14ac:dyDescent="0.15">
      <c r="A4368">
        <v>263.61</v>
      </c>
      <c r="B4368">
        <v>4.96</v>
      </c>
      <c r="C4368">
        <v>1.1299999999999999</v>
      </c>
      <c r="D4368" s="1">
        <v>43245.309548611112</v>
      </c>
    </row>
    <row r="4369" spans="1:4" x14ac:dyDescent="0.15">
      <c r="A4369">
        <v>280.92</v>
      </c>
      <c r="B4369">
        <v>5.17</v>
      </c>
      <c r="C4369">
        <v>1.1000000000000001</v>
      </c>
      <c r="D4369" s="1">
        <v>43245.31040509259</v>
      </c>
    </row>
    <row r="4370" spans="1:4" x14ac:dyDescent="0.15">
      <c r="A4370">
        <v>296.56</v>
      </c>
      <c r="B4370">
        <v>5.29</v>
      </c>
      <c r="C4370">
        <v>1.07</v>
      </c>
      <c r="D4370" s="1">
        <v>43245.31212962963</v>
      </c>
    </row>
    <row r="4371" spans="1:4" x14ac:dyDescent="0.15">
      <c r="A4371">
        <v>289.95</v>
      </c>
      <c r="B4371">
        <v>5.24</v>
      </c>
      <c r="C4371">
        <v>1.08</v>
      </c>
      <c r="D4371" s="1">
        <v>43245.436481481483</v>
      </c>
    </row>
    <row r="4372" spans="1:4" x14ac:dyDescent="0.15">
      <c r="A4372">
        <v>269.68</v>
      </c>
      <c r="B4372">
        <v>5.0599999999999996</v>
      </c>
      <c r="C4372">
        <v>1.1299999999999999</v>
      </c>
      <c r="D4372" s="1">
        <v>43245.438020833331</v>
      </c>
    </row>
    <row r="4373" spans="1:4" x14ac:dyDescent="0.15">
      <c r="A4373">
        <v>328.51</v>
      </c>
      <c r="B4373">
        <v>5.92</v>
      </c>
      <c r="C4373">
        <v>1.08</v>
      </c>
      <c r="D4373" s="1">
        <v>43245.439340277779</v>
      </c>
    </row>
    <row r="4374" spans="1:4" x14ac:dyDescent="0.15">
      <c r="A4374">
        <v>142.07</v>
      </c>
      <c r="B4374">
        <v>8.5</v>
      </c>
      <c r="C4374">
        <v>3.59</v>
      </c>
      <c r="D4374" s="1">
        <v>43245.442685185182</v>
      </c>
    </row>
    <row r="4375" spans="1:4" x14ac:dyDescent="0.15">
      <c r="A4375">
        <v>148.55000000000001</v>
      </c>
      <c r="B4375">
        <v>6.44</v>
      </c>
      <c r="C4375">
        <v>2.6</v>
      </c>
      <c r="D4375" s="1">
        <v>43245.448923611111</v>
      </c>
    </row>
    <row r="4376" spans="1:4" x14ac:dyDescent="0.15">
      <c r="A4376">
        <v>110.11</v>
      </c>
      <c r="B4376">
        <v>2.16</v>
      </c>
      <c r="C4376">
        <v>1.18</v>
      </c>
      <c r="D4376" s="1">
        <v>43245.459293981483</v>
      </c>
    </row>
    <row r="4377" spans="1:4" x14ac:dyDescent="0.15">
      <c r="A4377">
        <v>215.49</v>
      </c>
      <c r="B4377">
        <v>4.4000000000000004</v>
      </c>
      <c r="C4377">
        <v>1.22</v>
      </c>
      <c r="D4377" s="1">
        <v>43245.461898148147</v>
      </c>
    </row>
    <row r="4378" spans="1:4" x14ac:dyDescent="0.15">
      <c r="A4378">
        <v>143.94999999999999</v>
      </c>
      <c r="B4378">
        <v>6.35</v>
      </c>
      <c r="C4378">
        <v>2.65</v>
      </c>
      <c r="D4378" s="1">
        <v>43246.438414351855</v>
      </c>
    </row>
    <row r="4379" spans="1:4" x14ac:dyDescent="0.15">
      <c r="A4379">
        <v>201.84</v>
      </c>
      <c r="B4379">
        <v>7.75</v>
      </c>
      <c r="C4379">
        <v>2.2999999999999998</v>
      </c>
      <c r="D4379" s="1">
        <v>43246.444594907407</v>
      </c>
    </row>
    <row r="4380" spans="1:4" x14ac:dyDescent="0.15">
      <c r="A4380">
        <v>190.19</v>
      </c>
      <c r="B4380">
        <v>7.07</v>
      </c>
      <c r="C4380">
        <v>2.23</v>
      </c>
      <c r="D4380" s="1">
        <v>43246.450636574074</v>
      </c>
    </row>
    <row r="4381" spans="1:4" x14ac:dyDescent="0.15">
      <c r="A4381">
        <v>137.1</v>
      </c>
      <c r="B4381">
        <v>6.55</v>
      </c>
      <c r="C4381">
        <v>2.87</v>
      </c>
      <c r="D4381" s="1">
        <v>43246.458831018521</v>
      </c>
    </row>
    <row r="4382" spans="1:4" x14ac:dyDescent="0.15">
      <c r="A4382">
        <v>199.21</v>
      </c>
      <c r="B4382">
        <v>7.31</v>
      </c>
      <c r="C4382">
        <v>2.2000000000000002</v>
      </c>
      <c r="D4382" s="1">
        <v>43246.459837962961</v>
      </c>
    </row>
    <row r="4383" spans="1:4" x14ac:dyDescent="0.15">
      <c r="A4383">
        <v>197.19</v>
      </c>
      <c r="B4383">
        <v>7.4</v>
      </c>
      <c r="C4383">
        <v>2.25</v>
      </c>
      <c r="D4383" s="1">
        <v>43246.460856481484</v>
      </c>
    </row>
    <row r="4384" spans="1:4" x14ac:dyDescent="0.15">
      <c r="A4384">
        <v>203.24</v>
      </c>
      <c r="B4384">
        <v>7.24</v>
      </c>
      <c r="C4384">
        <v>2.14</v>
      </c>
      <c r="D4384" s="1">
        <v>43246.461770833332</v>
      </c>
    </row>
    <row r="4385" spans="1:4" x14ac:dyDescent="0.15">
      <c r="A4385">
        <v>220.75</v>
      </c>
      <c r="B4385">
        <v>7.85</v>
      </c>
      <c r="C4385">
        <v>2.13</v>
      </c>
      <c r="D4385" s="1">
        <v>43246.462777777779</v>
      </c>
    </row>
    <row r="4386" spans="1:4" x14ac:dyDescent="0.15">
      <c r="A4386">
        <v>211.73</v>
      </c>
      <c r="B4386">
        <v>7.81</v>
      </c>
      <c r="C4386">
        <v>2.21</v>
      </c>
      <c r="D4386" s="1">
        <v>43246.463935185187</v>
      </c>
    </row>
    <row r="4387" spans="1:4" x14ac:dyDescent="0.15">
      <c r="A4387">
        <v>82.13</v>
      </c>
      <c r="B4387">
        <v>1.46</v>
      </c>
      <c r="C4387">
        <v>1.07</v>
      </c>
      <c r="D4387" s="1">
        <v>43246.197650462964</v>
      </c>
    </row>
    <row r="4388" spans="1:4" x14ac:dyDescent="0.15">
      <c r="A4388">
        <v>115.5</v>
      </c>
      <c r="B4388">
        <v>1.82</v>
      </c>
      <c r="C4388">
        <v>0.95</v>
      </c>
      <c r="D4388" s="1">
        <v>43246.300104166665</v>
      </c>
    </row>
    <row r="4389" spans="1:4" x14ac:dyDescent="0.15">
      <c r="A4389">
        <v>92.4</v>
      </c>
      <c r="B4389">
        <v>1.66</v>
      </c>
      <c r="C4389">
        <v>1.08</v>
      </c>
      <c r="D4389" s="1">
        <v>43246.300763888888</v>
      </c>
    </row>
    <row r="4390" spans="1:4" x14ac:dyDescent="0.15">
      <c r="A4390">
        <v>98.3</v>
      </c>
      <c r="B4390">
        <v>1.74</v>
      </c>
      <c r="C4390">
        <v>1.06</v>
      </c>
      <c r="D4390" s="1">
        <v>43246.304502314815</v>
      </c>
    </row>
    <row r="4391" spans="1:4" x14ac:dyDescent="0.15">
      <c r="A4391">
        <v>144.38</v>
      </c>
      <c r="B4391">
        <v>1.75</v>
      </c>
      <c r="C4391">
        <v>0.73</v>
      </c>
      <c r="D4391" s="1">
        <v>43246.345601851855</v>
      </c>
    </row>
    <row r="4392" spans="1:4" x14ac:dyDescent="0.15">
      <c r="A4392">
        <v>144.38</v>
      </c>
      <c r="B4392">
        <v>1.75</v>
      </c>
      <c r="C4392">
        <v>0.73</v>
      </c>
      <c r="D4392" s="1">
        <v>43246.347812499997</v>
      </c>
    </row>
    <row r="4393" spans="1:4" x14ac:dyDescent="0.15">
      <c r="A4393">
        <v>149.03</v>
      </c>
      <c r="B4393">
        <v>1.77</v>
      </c>
      <c r="C4393">
        <v>0.71</v>
      </c>
      <c r="D4393" s="1">
        <v>43246.349039351851</v>
      </c>
    </row>
    <row r="4394" spans="1:4" x14ac:dyDescent="0.15">
      <c r="A4394">
        <v>154</v>
      </c>
      <c r="B4394">
        <v>1.8</v>
      </c>
      <c r="C4394">
        <v>0.7</v>
      </c>
      <c r="D4394" s="1">
        <v>43246.349537037036</v>
      </c>
    </row>
    <row r="4395" spans="1:4" x14ac:dyDescent="0.15">
      <c r="A4395">
        <v>177.69</v>
      </c>
      <c r="B4395">
        <v>2</v>
      </c>
      <c r="C4395">
        <v>0.68</v>
      </c>
      <c r="D4395" s="1">
        <v>43246.350671296299</v>
      </c>
    </row>
    <row r="4396" spans="1:4" x14ac:dyDescent="0.15">
      <c r="A4396">
        <v>214.05</v>
      </c>
      <c r="B4396">
        <v>4.2300000000000004</v>
      </c>
      <c r="C4396">
        <v>1.19</v>
      </c>
      <c r="D4396" s="1">
        <v>43246.445960648147</v>
      </c>
    </row>
    <row r="4397" spans="1:4" x14ac:dyDescent="0.15">
      <c r="A4397">
        <v>248.23</v>
      </c>
      <c r="B4397">
        <v>4.7</v>
      </c>
      <c r="C4397">
        <v>1.1399999999999999</v>
      </c>
      <c r="D4397" s="1">
        <v>43246.451388888891</v>
      </c>
    </row>
    <row r="4398" spans="1:4" x14ac:dyDescent="0.15">
      <c r="A4398">
        <v>175.37</v>
      </c>
      <c r="B4398">
        <v>7.01</v>
      </c>
      <c r="C4398">
        <v>2.4</v>
      </c>
      <c r="D4398" s="1">
        <v>43247.405358796299</v>
      </c>
    </row>
    <row r="4399" spans="1:4" x14ac:dyDescent="0.15">
      <c r="A4399">
        <v>200.21</v>
      </c>
      <c r="B4399">
        <v>7.33</v>
      </c>
      <c r="C4399">
        <v>2.2000000000000002</v>
      </c>
      <c r="D4399" s="1">
        <v>43247.407199074078</v>
      </c>
    </row>
    <row r="4400" spans="1:4" x14ac:dyDescent="0.15">
      <c r="A4400">
        <v>124.89</v>
      </c>
      <c r="B4400">
        <v>5.9</v>
      </c>
      <c r="C4400">
        <v>2.83</v>
      </c>
      <c r="D4400" s="1">
        <v>43247.4143287037</v>
      </c>
    </row>
    <row r="4401" spans="1:4" x14ac:dyDescent="0.15">
      <c r="A4401">
        <v>115.11</v>
      </c>
      <c r="B4401">
        <v>1.61</v>
      </c>
      <c r="C4401">
        <v>0.84</v>
      </c>
      <c r="D4401" s="1">
        <v>43247.181793981479</v>
      </c>
    </row>
    <row r="4402" spans="1:4" x14ac:dyDescent="0.15">
      <c r="A4402">
        <v>123.86</v>
      </c>
      <c r="B4402">
        <v>1.76</v>
      </c>
      <c r="C4402">
        <v>0.85</v>
      </c>
      <c r="D4402" s="1">
        <v>43247.184583333335</v>
      </c>
    </row>
    <row r="4403" spans="1:4" x14ac:dyDescent="0.15">
      <c r="A4403">
        <v>159.86000000000001</v>
      </c>
      <c r="B4403">
        <v>6.51</v>
      </c>
      <c r="C4403">
        <v>2.4500000000000002</v>
      </c>
      <c r="D4403" s="1">
        <v>43248.451851851853</v>
      </c>
    </row>
    <row r="4404" spans="1:4" x14ac:dyDescent="0.15">
      <c r="A4404">
        <v>88.04</v>
      </c>
      <c r="B4404">
        <v>1.34</v>
      </c>
      <c r="C4404">
        <v>0.91</v>
      </c>
      <c r="D4404" s="1">
        <v>43249.302002314813</v>
      </c>
    </row>
    <row r="4405" spans="1:4" x14ac:dyDescent="0.15">
      <c r="A4405">
        <v>99.18</v>
      </c>
      <c r="B4405">
        <v>1.59</v>
      </c>
      <c r="C4405">
        <v>0.96</v>
      </c>
      <c r="D4405" s="1">
        <v>43249.305717592593</v>
      </c>
    </row>
    <row r="4406" spans="1:4" x14ac:dyDescent="0.15">
      <c r="A4406">
        <v>111.98</v>
      </c>
      <c r="B4406">
        <v>1.6</v>
      </c>
      <c r="C4406">
        <v>0.86</v>
      </c>
      <c r="D4406" s="1">
        <v>43249.309293981481</v>
      </c>
    </row>
    <row r="4407" spans="1:4" x14ac:dyDescent="0.15">
      <c r="A4407">
        <v>152.88999999999999</v>
      </c>
      <c r="B4407">
        <v>6.96</v>
      </c>
      <c r="C4407">
        <v>2.73</v>
      </c>
      <c r="D4407" s="1">
        <v>43250.436828703707</v>
      </c>
    </row>
    <row r="4408" spans="1:4" x14ac:dyDescent="0.15">
      <c r="A4408">
        <v>135.08000000000001</v>
      </c>
      <c r="B4408">
        <v>6.19</v>
      </c>
      <c r="C4408">
        <v>2.75</v>
      </c>
      <c r="D4408" s="1">
        <v>43250.440428240741</v>
      </c>
    </row>
    <row r="4409" spans="1:4" x14ac:dyDescent="0.15">
      <c r="A4409">
        <v>108.64</v>
      </c>
      <c r="B4409">
        <v>7.02</v>
      </c>
      <c r="C4409">
        <v>3.88</v>
      </c>
      <c r="D4409" s="1">
        <v>43250.443912037037</v>
      </c>
    </row>
    <row r="4410" spans="1:4" x14ac:dyDescent="0.15">
      <c r="A4410">
        <v>123.16</v>
      </c>
      <c r="B4410">
        <v>7.55</v>
      </c>
      <c r="C4410">
        <v>3.68</v>
      </c>
      <c r="D4410" s="1">
        <v>43251.433252314811</v>
      </c>
    </row>
    <row r="4411" spans="1:4" x14ac:dyDescent="0.15">
      <c r="A4411">
        <v>151.12</v>
      </c>
      <c r="B4411">
        <v>6.68</v>
      </c>
      <c r="C4411">
        <v>2.65</v>
      </c>
      <c r="D4411" s="1">
        <v>43251.436006944445</v>
      </c>
    </row>
    <row r="4412" spans="1:4" x14ac:dyDescent="0.15">
      <c r="A4412">
        <v>181.19</v>
      </c>
      <c r="B4412">
        <v>7.58</v>
      </c>
      <c r="C4412">
        <v>2.5099999999999998</v>
      </c>
      <c r="D4412" s="1">
        <v>43251.441469907404</v>
      </c>
    </row>
    <row r="4413" spans="1:4" x14ac:dyDescent="0.15">
      <c r="A4413">
        <v>184.41</v>
      </c>
      <c r="B4413">
        <v>7.81</v>
      </c>
      <c r="C4413">
        <v>2.54</v>
      </c>
      <c r="D4413" s="1">
        <v>43251.443969907406</v>
      </c>
    </row>
    <row r="4414" spans="1:4" x14ac:dyDescent="0.15">
      <c r="A4414">
        <v>177.8</v>
      </c>
      <c r="B4414">
        <v>7.4</v>
      </c>
      <c r="C4414">
        <v>2.5</v>
      </c>
      <c r="D4414" s="1">
        <v>43251.446921296294</v>
      </c>
    </row>
    <row r="4415" spans="1:4" x14ac:dyDescent="0.15">
      <c r="A4415">
        <v>193.34</v>
      </c>
      <c r="B4415">
        <v>7.96</v>
      </c>
      <c r="C4415">
        <v>2.4700000000000002</v>
      </c>
      <c r="D4415" s="1">
        <v>43251.449374999997</v>
      </c>
    </row>
    <row r="4416" spans="1:4" x14ac:dyDescent="0.15">
      <c r="A4416">
        <v>120.9</v>
      </c>
      <c r="B4416">
        <v>7.46</v>
      </c>
      <c r="C4416">
        <v>3.7</v>
      </c>
      <c r="D4416" s="1">
        <v>43252.441018518519</v>
      </c>
    </row>
    <row r="4417" spans="1:4" x14ac:dyDescent="0.15">
      <c r="A4417">
        <v>164.03</v>
      </c>
      <c r="B4417">
        <v>7.04</v>
      </c>
      <c r="C4417">
        <v>2.57</v>
      </c>
      <c r="D4417" s="1">
        <v>43252.442789351851</v>
      </c>
    </row>
    <row r="4418" spans="1:4" x14ac:dyDescent="0.15">
      <c r="A4418">
        <v>177.27</v>
      </c>
      <c r="B4418">
        <v>7.58</v>
      </c>
      <c r="C4418">
        <v>2.56</v>
      </c>
      <c r="D4418" s="1">
        <v>43252.44431712963</v>
      </c>
    </row>
    <row r="4419" spans="1:4" x14ac:dyDescent="0.15">
      <c r="A4419">
        <v>191.8</v>
      </c>
      <c r="B4419">
        <v>7.79</v>
      </c>
      <c r="C4419">
        <v>2.44</v>
      </c>
      <c r="D4419" s="1">
        <v>43252.44568287037</v>
      </c>
    </row>
    <row r="4420" spans="1:4" x14ac:dyDescent="0.15">
      <c r="A4420">
        <v>197.1</v>
      </c>
      <c r="B4420">
        <v>7.94</v>
      </c>
      <c r="C4420">
        <v>2.42</v>
      </c>
      <c r="D4420" s="1">
        <v>43252.447280092594</v>
      </c>
    </row>
    <row r="4421" spans="1:4" x14ac:dyDescent="0.15">
      <c r="A4421">
        <v>215.1</v>
      </c>
      <c r="B4421">
        <v>8.2100000000000009</v>
      </c>
      <c r="C4421">
        <v>2.29</v>
      </c>
      <c r="D4421" s="1">
        <v>43252.448587962965</v>
      </c>
    </row>
    <row r="4422" spans="1:4" x14ac:dyDescent="0.15">
      <c r="A4422">
        <v>121.29</v>
      </c>
      <c r="B4422">
        <v>5.85</v>
      </c>
      <c r="C4422">
        <v>2.89</v>
      </c>
      <c r="D4422" s="1">
        <v>43252.453194444446</v>
      </c>
    </row>
    <row r="4423" spans="1:4" x14ac:dyDescent="0.15">
      <c r="A4423">
        <v>115.47</v>
      </c>
      <c r="B4423">
        <v>7.42</v>
      </c>
      <c r="C4423">
        <v>3.85</v>
      </c>
      <c r="D4423" s="1">
        <v>43252.457129629627</v>
      </c>
    </row>
    <row r="4424" spans="1:4" x14ac:dyDescent="0.15">
      <c r="A4424">
        <v>147.97999999999999</v>
      </c>
      <c r="B4424">
        <v>6.54</v>
      </c>
      <c r="C4424">
        <v>2.65</v>
      </c>
      <c r="D4424" s="1">
        <v>43252.503182870372</v>
      </c>
    </row>
    <row r="4425" spans="1:4" x14ac:dyDescent="0.15">
      <c r="A4425">
        <v>113.39</v>
      </c>
      <c r="B4425">
        <v>5.86</v>
      </c>
      <c r="C4425">
        <v>3.1</v>
      </c>
      <c r="D4425" s="1">
        <v>43252.513981481483</v>
      </c>
    </row>
    <row r="4426" spans="1:4" x14ac:dyDescent="0.15">
      <c r="A4426">
        <v>195</v>
      </c>
      <c r="B4426">
        <v>3.56</v>
      </c>
      <c r="C4426">
        <v>1.1000000000000001</v>
      </c>
      <c r="D4426" s="1">
        <v>43252.287129629629</v>
      </c>
    </row>
    <row r="4427" spans="1:4" x14ac:dyDescent="0.15">
      <c r="A4427">
        <v>199.15</v>
      </c>
      <c r="B4427">
        <v>3.68</v>
      </c>
      <c r="C4427">
        <v>1.1100000000000001</v>
      </c>
      <c r="D4427" s="1">
        <v>43252.288981481484</v>
      </c>
    </row>
    <row r="4428" spans="1:4" x14ac:dyDescent="0.15">
      <c r="A4428">
        <v>101.49</v>
      </c>
      <c r="B4428">
        <v>1.63</v>
      </c>
      <c r="C4428">
        <v>0.96</v>
      </c>
      <c r="D4428" s="1">
        <v>43252.370162037034</v>
      </c>
    </row>
    <row r="4429" spans="1:4" x14ac:dyDescent="0.15">
      <c r="A4429">
        <v>126.71</v>
      </c>
      <c r="B4429">
        <v>1.6</v>
      </c>
      <c r="C4429">
        <v>0.76</v>
      </c>
      <c r="D4429" s="1">
        <v>43252.373032407406</v>
      </c>
    </row>
    <row r="4430" spans="1:4" x14ac:dyDescent="0.15">
      <c r="A4430">
        <v>142.66</v>
      </c>
      <c r="B4430">
        <v>1.71</v>
      </c>
      <c r="C4430">
        <v>0.72</v>
      </c>
      <c r="D4430" s="1">
        <v>43252.375902777778</v>
      </c>
    </row>
    <row r="4431" spans="1:4" x14ac:dyDescent="0.15">
      <c r="A4431">
        <v>97.09</v>
      </c>
      <c r="B4431">
        <v>1.52</v>
      </c>
      <c r="C4431">
        <v>0.94</v>
      </c>
      <c r="D4431" s="1">
        <v>43253.491157407407</v>
      </c>
    </row>
    <row r="4432" spans="1:4" x14ac:dyDescent="0.15">
      <c r="A4432">
        <v>86.16</v>
      </c>
      <c r="B4432">
        <v>1.37</v>
      </c>
      <c r="C4432">
        <v>0.96</v>
      </c>
      <c r="D4432" s="1">
        <v>43253.501030092593</v>
      </c>
    </row>
    <row r="4433" spans="1:4" x14ac:dyDescent="0.15">
      <c r="A4433">
        <v>110</v>
      </c>
      <c r="B4433">
        <v>1.72</v>
      </c>
      <c r="C4433">
        <v>0.94</v>
      </c>
      <c r="D4433" s="1">
        <v>43253.505648148152</v>
      </c>
    </row>
    <row r="4434" spans="1:4" x14ac:dyDescent="0.15">
      <c r="A4434">
        <v>124.56</v>
      </c>
      <c r="B4434">
        <v>6.53</v>
      </c>
      <c r="C4434">
        <v>3.15</v>
      </c>
      <c r="D4434" s="1">
        <v>43253.105381944442</v>
      </c>
    </row>
    <row r="4435" spans="1:4" x14ac:dyDescent="0.15">
      <c r="A4435">
        <v>157.71</v>
      </c>
      <c r="B4435">
        <v>7.62</v>
      </c>
      <c r="C4435">
        <v>2.9</v>
      </c>
      <c r="D4435" s="1">
        <v>43253.106620370374</v>
      </c>
    </row>
    <row r="4436" spans="1:4" x14ac:dyDescent="0.15">
      <c r="A4436">
        <v>174.73</v>
      </c>
      <c r="B4436">
        <v>8.06</v>
      </c>
      <c r="C4436">
        <v>2.77</v>
      </c>
      <c r="D4436" s="1">
        <v>43253.108587962961</v>
      </c>
    </row>
    <row r="4437" spans="1:4" x14ac:dyDescent="0.15">
      <c r="A4437">
        <v>166.91</v>
      </c>
      <c r="B4437">
        <v>8.08</v>
      </c>
      <c r="C4437">
        <v>2.91</v>
      </c>
      <c r="D4437" s="1">
        <v>43253.109803240739</v>
      </c>
    </row>
    <row r="4438" spans="1:4" x14ac:dyDescent="0.15">
      <c r="A4438">
        <v>164.3</v>
      </c>
      <c r="B4438">
        <v>8.07</v>
      </c>
      <c r="C4438">
        <v>2.95</v>
      </c>
      <c r="D4438" s="1">
        <v>43253.115081018521</v>
      </c>
    </row>
    <row r="4439" spans="1:4" x14ac:dyDescent="0.15">
      <c r="A4439">
        <v>177.06</v>
      </c>
      <c r="B4439">
        <v>7.59</v>
      </c>
      <c r="C4439">
        <v>2.57</v>
      </c>
      <c r="D4439" s="1">
        <v>43253.116620370369</v>
      </c>
    </row>
    <row r="4440" spans="1:4" x14ac:dyDescent="0.15">
      <c r="A4440">
        <v>194.9</v>
      </c>
      <c r="B4440">
        <v>8.32</v>
      </c>
      <c r="C4440">
        <v>2.56</v>
      </c>
      <c r="D4440" s="1">
        <v>43253.118194444447</v>
      </c>
    </row>
    <row r="4441" spans="1:4" x14ac:dyDescent="0.15">
      <c r="A4441">
        <v>198.93</v>
      </c>
      <c r="B4441">
        <v>8.61</v>
      </c>
      <c r="C4441">
        <v>2.6</v>
      </c>
      <c r="D4441" s="1">
        <v>43253.119317129633</v>
      </c>
    </row>
    <row r="4442" spans="1:4" x14ac:dyDescent="0.15">
      <c r="A4442">
        <v>182.86</v>
      </c>
      <c r="B4442">
        <v>8.15</v>
      </c>
      <c r="C4442">
        <v>2.67</v>
      </c>
      <c r="D4442" s="1">
        <v>43253.120763888888</v>
      </c>
    </row>
    <row r="4443" spans="1:4" x14ac:dyDescent="0.15">
      <c r="A4443">
        <v>204.9</v>
      </c>
      <c r="B4443">
        <v>8.5399999999999991</v>
      </c>
      <c r="C4443">
        <v>2.5</v>
      </c>
      <c r="D4443" s="1">
        <v>43253.121863425928</v>
      </c>
    </row>
    <row r="4444" spans="1:4" x14ac:dyDescent="0.15">
      <c r="A4444">
        <v>123.94</v>
      </c>
      <c r="B4444">
        <v>7.61</v>
      </c>
      <c r="C4444">
        <v>3.68</v>
      </c>
      <c r="D4444" s="1">
        <v>43253.130972222221</v>
      </c>
    </row>
    <row r="4445" spans="1:4" x14ac:dyDescent="0.15">
      <c r="A4445">
        <v>186.03</v>
      </c>
      <c r="B4445">
        <v>6.82</v>
      </c>
      <c r="C4445">
        <v>2.2000000000000002</v>
      </c>
      <c r="D4445" s="1">
        <v>43254.43277777778</v>
      </c>
    </row>
    <row r="4446" spans="1:4" x14ac:dyDescent="0.15">
      <c r="A4446">
        <v>168.32</v>
      </c>
      <c r="B4446">
        <v>6.86</v>
      </c>
      <c r="C4446">
        <v>2.4500000000000002</v>
      </c>
      <c r="D4446" s="1">
        <v>43254.434803240743</v>
      </c>
    </row>
    <row r="4447" spans="1:4" x14ac:dyDescent="0.15">
      <c r="A4447">
        <v>218.39</v>
      </c>
      <c r="B4447">
        <v>7.83</v>
      </c>
      <c r="C4447">
        <v>2.15</v>
      </c>
      <c r="D4447" s="1">
        <v>43254.436122685183</v>
      </c>
    </row>
    <row r="4448" spans="1:4" x14ac:dyDescent="0.15">
      <c r="A4448">
        <v>228.99</v>
      </c>
      <c r="B4448">
        <v>7.99</v>
      </c>
      <c r="C4448">
        <v>2.09</v>
      </c>
      <c r="D4448" s="1">
        <v>43254.437743055554</v>
      </c>
    </row>
    <row r="4449" spans="1:4" x14ac:dyDescent="0.15">
      <c r="A4449">
        <v>185</v>
      </c>
      <c r="B4449">
        <v>3.86</v>
      </c>
      <c r="C4449">
        <v>1.25</v>
      </c>
      <c r="D4449" s="1">
        <v>43254.241793981484</v>
      </c>
    </row>
    <row r="4450" spans="1:4" x14ac:dyDescent="0.15">
      <c r="A4450">
        <v>246.67</v>
      </c>
      <c r="B4450">
        <v>4.5599999999999996</v>
      </c>
      <c r="C4450">
        <v>1.1100000000000001</v>
      </c>
      <c r="D4450" s="1">
        <v>43254.242245370369</v>
      </c>
    </row>
    <row r="4451" spans="1:4" x14ac:dyDescent="0.15">
      <c r="A4451">
        <v>266.39999999999998</v>
      </c>
      <c r="B4451">
        <v>4.6399999999999997</v>
      </c>
      <c r="C4451">
        <v>1.05</v>
      </c>
      <c r="D4451" s="1">
        <v>43254.243206018517</v>
      </c>
    </row>
    <row r="4452" spans="1:4" x14ac:dyDescent="0.15">
      <c r="A4452">
        <v>108.74</v>
      </c>
      <c r="B4452">
        <v>5.68</v>
      </c>
      <c r="C4452">
        <v>3.13</v>
      </c>
      <c r="D4452" s="1">
        <v>43255.439004629632</v>
      </c>
    </row>
    <row r="4453" spans="1:4" x14ac:dyDescent="0.15">
      <c r="A4453">
        <v>43.85</v>
      </c>
      <c r="B4453">
        <v>3.27</v>
      </c>
      <c r="C4453">
        <v>4.4800000000000004</v>
      </c>
      <c r="D4453" s="1">
        <v>43255.484270833331</v>
      </c>
    </row>
    <row r="4454" spans="1:4" x14ac:dyDescent="0.15">
      <c r="A4454">
        <v>93.42</v>
      </c>
      <c r="B4454">
        <v>4.84</v>
      </c>
      <c r="C4454">
        <v>3.11</v>
      </c>
      <c r="D4454" s="1">
        <v>43256.405335648145</v>
      </c>
    </row>
    <row r="4455" spans="1:4" x14ac:dyDescent="0.15">
      <c r="A4455">
        <v>145.72999999999999</v>
      </c>
      <c r="B4455">
        <v>6.61</v>
      </c>
      <c r="C4455">
        <v>2.72</v>
      </c>
      <c r="D4455" s="1">
        <v>43256.51835648148</v>
      </c>
    </row>
    <row r="4456" spans="1:4" x14ac:dyDescent="0.15">
      <c r="A4456">
        <v>162.63</v>
      </c>
      <c r="B4456">
        <v>7.48</v>
      </c>
      <c r="C4456">
        <v>2.76</v>
      </c>
      <c r="D4456" s="1">
        <v>43256.520300925928</v>
      </c>
    </row>
    <row r="4457" spans="1:4" x14ac:dyDescent="0.15">
      <c r="A4457">
        <v>148.47999999999999</v>
      </c>
      <c r="B4457">
        <v>6.98</v>
      </c>
      <c r="C4457">
        <v>2.82</v>
      </c>
      <c r="D4457" s="1">
        <v>43256.521782407406</v>
      </c>
    </row>
    <row r="4458" spans="1:4" x14ac:dyDescent="0.15">
      <c r="A4458">
        <v>114.79</v>
      </c>
      <c r="B4458">
        <v>6.82</v>
      </c>
      <c r="C4458">
        <v>3.56</v>
      </c>
      <c r="D4458" s="1">
        <v>43256.523692129631</v>
      </c>
    </row>
    <row r="4459" spans="1:4" x14ac:dyDescent="0.15">
      <c r="A4459">
        <v>151.81</v>
      </c>
      <c r="B4459">
        <v>7.23</v>
      </c>
      <c r="C4459">
        <v>2.86</v>
      </c>
      <c r="D4459" s="1">
        <v>43256.525185185186</v>
      </c>
    </row>
    <row r="4460" spans="1:4" x14ac:dyDescent="0.15">
      <c r="A4460">
        <v>166.1</v>
      </c>
      <c r="B4460">
        <v>7.42</v>
      </c>
      <c r="C4460">
        <v>2.68</v>
      </c>
      <c r="D4460" s="1">
        <v>43256.527129629627</v>
      </c>
    </row>
    <row r="4461" spans="1:4" x14ac:dyDescent="0.15">
      <c r="A4461">
        <v>170.71</v>
      </c>
      <c r="B4461">
        <v>7.33</v>
      </c>
      <c r="C4461">
        <v>2.58</v>
      </c>
      <c r="D4461" s="1">
        <v>43256.528333333335</v>
      </c>
    </row>
    <row r="4462" spans="1:4" x14ac:dyDescent="0.15">
      <c r="A4462">
        <v>169.67</v>
      </c>
      <c r="B4462">
        <v>7.61</v>
      </c>
      <c r="C4462">
        <v>2.69</v>
      </c>
      <c r="D4462" s="1">
        <v>43256.529594907406</v>
      </c>
    </row>
    <row r="4463" spans="1:4" x14ac:dyDescent="0.15">
      <c r="A4463">
        <v>173.62</v>
      </c>
      <c r="B4463">
        <v>7.69</v>
      </c>
      <c r="C4463">
        <v>2.66</v>
      </c>
      <c r="D4463" s="1">
        <v>43256.531759259262</v>
      </c>
    </row>
    <row r="4464" spans="1:4" x14ac:dyDescent="0.15">
      <c r="A4464">
        <v>184.14</v>
      </c>
      <c r="B4464">
        <v>7.92</v>
      </c>
      <c r="C4464">
        <v>2.58</v>
      </c>
      <c r="D4464" s="1">
        <v>43256.534641203703</v>
      </c>
    </row>
    <row r="4465" spans="1:4" x14ac:dyDescent="0.15">
      <c r="A4465">
        <v>105</v>
      </c>
      <c r="B4465">
        <v>1.69</v>
      </c>
      <c r="C4465">
        <v>0.96</v>
      </c>
      <c r="D4465" s="1">
        <v>43256.286712962959</v>
      </c>
    </row>
    <row r="4466" spans="1:4" x14ac:dyDescent="0.15">
      <c r="A4466">
        <v>144.38</v>
      </c>
      <c r="B4466">
        <v>1.97</v>
      </c>
      <c r="C4466">
        <v>0.82</v>
      </c>
      <c r="D4466" s="1">
        <v>43256.452835648146</v>
      </c>
    </row>
    <row r="4467" spans="1:4" x14ac:dyDescent="0.15">
      <c r="A4467">
        <v>114.06</v>
      </c>
      <c r="B4467">
        <v>7.3</v>
      </c>
      <c r="C4467">
        <v>3.84</v>
      </c>
      <c r="D4467" s="1">
        <v>43257.453217592592</v>
      </c>
    </row>
    <row r="4468" spans="1:4" x14ac:dyDescent="0.15">
      <c r="A4468">
        <v>117.43</v>
      </c>
      <c r="B4468">
        <v>7.43</v>
      </c>
      <c r="C4468">
        <v>3.8</v>
      </c>
      <c r="D4468" s="1">
        <v>43257.456365740742</v>
      </c>
    </row>
    <row r="4469" spans="1:4" x14ac:dyDescent="0.15">
      <c r="A4469">
        <v>116.75</v>
      </c>
      <c r="B4469">
        <v>1.76</v>
      </c>
      <c r="C4469">
        <v>0.9</v>
      </c>
      <c r="D4469" s="1">
        <v>43258.323310185187</v>
      </c>
    </row>
    <row r="4470" spans="1:4" x14ac:dyDescent="0.15">
      <c r="A4470">
        <v>127.83</v>
      </c>
      <c r="B4470">
        <v>1.92</v>
      </c>
      <c r="C4470">
        <v>0.9</v>
      </c>
      <c r="D4470" s="1">
        <v>43258.327789351853</v>
      </c>
    </row>
    <row r="4471" spans="1:4" x14ac:dyDescent="0.15">
      <c r="A4471">
        <v>128.33000000000001</v>
      </c>
      <c r="B4471">
        <v>1.98</v>
      </c>
      <c r="C4471">
        <v>0.92</v>
      </c>
      <c r="D4471" s="1">
        <v>43258.331446759257</v>
      </c>
    </row>
    <row r="4472" spans="1:4" x14ac:dyDescent="0.15">
      <c r="A4472">
        <v>145.02000000000001</v>
      </c>
      <c r="B4472">
        <v>2.1</v>
      </c>
      <c r="C4472">
        <v>0.87</v>
      </c>
      <c r="D4472" s="1">
        <v>43258.334490740737</v>
      </c>
    </row>
    <row r="4473" spans="1:4" x14ac:dyDescent="0.15">
      <c r="A4473">
        <v>64.150000000000006</v>
      </c>
      <c r="B4473">
        <v>1.1000000000000001</v>
      </c>
      <c r="C4473">
        <v>1.03</v>
      </c>
      <c r="D4473" s="1">
        <v>43258.374872685185</v>
      </c>
    </row>
    <row r="4474" spans="1:4" x14ac:dyDescent="0.15">
      <c r="A4474">
        <v>119.09</v>
      </c>
      <c r="B4474">
        <v>1.76</v>
      </c>
      <c r="C4474">
        <v>0.88</v>
      </c>
      <c r="D4474" s="1">
        <v>43259.444421296299</v>
      </c>
    </row>
    <row r="4475" spans="1:4" x14ac:dyDescent="0.15">
      <c r="A4475">
        <v>140.47999999999999</v>
      </c>
      <c r="B4475">
        <v>1.91</v>
      </c>
      <c r="C4475">
        <v>0.82</v>
      </c>
      <c r="D4475" s="1">
        <v>43259.446770833332</v>
      </c>
    </row>
    <row r="4476" spans="1:4" x14ac:dyDescent="0.15">
      <c r="A4476">
        <v>181.01</v>
      </c>
      <c r="B4476">
        <v>3.43</v>
      </c>
      <c r="C4476">
        <v>1.1399999999999999</v>
      </c>
      <c r="D4476" s="1">
        <v>43259.45034722222</v>
      </c>
    </row>
    <row r="4477" spans="1:4" x14ac:dyDescent="0.15">
      <c r="A4477">
        <v>203.77</v>
      </c>
      <c r="B4477">
        <v>3.99</v>
      </c>
      <c r="C4477">
        <v>1.17</v>
      </c>
      <c r="D4477" s="1">
        <v>43259.452662037038</v>
      </c>
    </row>
    <row r="4478" spans="1:4" x14ac:dyDescent="0.15">
      <c r="A4478">
        <v>147.55000000000001</v>
      </c>
      <c r="B4478">
        <v>2.0099999999999998</v>
      </c>
      <c r="C4478">
        <v>0.82</v>
      </c>
      <c r="D4478" s="1">
        <v>43259.458449074074</v>
      </c>
    </row>
    <row r="4479" spans="1:4" x14ac:dyDescent="0.15">
      <c r="A4479">
        <v>153.33000000000001</v>
      </c>
      <c r="B4479">
        <v>2.17</v>
      </c>
      <c r="C4479">
        <v>0.85</v>
      </c>
      <c r="D4479" s="1">
        <v>43259.464513888888</v>
      </c>
    </row>
    <row r="4480" spans="1:4" x14ac:dyDescent="0.15">
      <c r="A4480">
        <v>109.72</v>
      </c>
      <c r="B4480">
        <v>7.03</v>
      </c>
      <c r="C4480">
        <v>3.84</v>
      </c>
      <c r="D4480" s="1">
        <v>43259.125625000001</v>
      </c>
    </row>
    <row r="4481" spans="1:4" x14ac:dyDescent="0.15">
      <c r="A4481">
        <v>110.82</v>
      </c>
      <c r="B4481">
        <v>7.08</v>
      </c>
      <c r="C4481">
        <v>3.83</v>
      </c>
      <c r="D4481" s="1">
        <v>43260.456608796296</v>
      </c>
    </row>
    <row r="4482" spans="1:4" x14ac:dyDescent="0.15">
      <c r="A4482">
        <v>125.85</v>
      </c>
      <c r="B4482">
        <v>7.49</v>
      </c>
      <c r="C4482">
        <v>3.57</v>
      </c>
      <c r="D4482" s="1">
        <v>43260.460011574076</v>
      </c>
    </row>
    <row r="4483" spans="1:4" x14ac:dyDescent="0.15">
      <c r="A4483">
        <v>139.47</v>
      </c>
      <c r="B4483">
        <v>6.77</v>
      </c>
      <c r="C4483">
        <v>2.91</v>
      </c>
      <c r="D4483" s="1">
        <v>43260.462951388887</v>
      </c>
    </row>
    <row r="4484" spans="1:4" x14ac:dyDescent="0.15">
      <c r="A4484">
        <v>143.83000000000001</v>
      </c>
      <c r="B4484">
        <v>6.45</v>
      </c>
      <c r="C4484">
        <v>2.69</v>
      </c>
      <c r="D4484" s="1">
        <v>43260.479502314818</v>
      </c>
    </row>
    <row r="4485" spans="1:4" x14ac:dyDescent="0.15">
      <c r="A4485">
        <v>131.28</v>
      </c>
      <c r="B4485">
        <v>6.79</v>
      </c>
      <c r="C4485">
        <v>3.1</v>
      </c>
      <c r="D4485" s="1">
        <v>43260.48228009259</v>
      </c>
    </row>
    <row r="4486" spans="1:4" x14ac:dyDescent="0.15">
      <c r="A4486">
        <v>160.09</v>
      </c>
      <c r="B4486">
        <v>7.55</v>
      </c>
      <c r="C4486">
        <v>2.83</v>
      </c>
      <c r="D4486" s="1">
        <v>43262.456261574072</v>
      </c>
    </row>
    <row r="4487" spans="1:4" x14ac:dyDescent="0.15">
      <c r="A4487">
        <v>117.02</v>
      </c>
      <c r="B4487">
        <v>7.5</v>
      </c>
      <c r="C4487">
        <v>3.84</v>
      </c>
      <c r="D4487" s="1">
        <v>43262.459444444445</v>
      </c>
    </row>
    <row r="4488" spans="1:4" x14ac:dyDescent="0.15">
      <c r="A4488">
        <v>183.67</v>
      </c>
      <c r="B4488">
        <v>8.1300000000000008</v>
      </c>
      <c r="C4488">
        <v>2.66</v>
      </c>
      <c r="D4488" s="1">
        <v>43262.461562500001</v>
      </c>
    </row>
    <row r="4489" spans="1:4" x14ac:dyDescent="0.15">
      <c r="A4489">
        <v>181.16</v>
      </c>
      <c r="B4489">
        <v>7.77</v>
      </c>
      <c r="C4489">
        <v>2.57</v>
      </c>
      <c r="D4489" s="1">
        <v>43262.463796296295</v>
      </c>
    </row>
    <row r="4490" spans="1:4" x14ac:dyDescent="0.15">
      <c r="A4490">
        <v>196.21</v>
      </c>
      <c r="B4490">
        <v>8.09</v>
      </c>
      <c r="C4490">
        <v>2.4700000000000002</v>
      </c>
      <c r="D4490" s="1">
        <v>43262.46597222222</v>
      </c>
    </row>
    <row r="4491" spans="1:4" x14ac:dyDescent="0.15">
      <c r="A4491">
        <v>198.63</v>
      </c>
      <c r="B4491">
        <v>8.07</v>
      </c>
      <c r="C4491">
        <v>2.44</v>
      </c>
      <c r="D4491" s="1">
        <v>43262.467870370368</v>
      </c>
    </row>
    <row r="4492" spans="1:4" x14ac:dyDescent="0.15">
      <c r="A4492">
        <v>201.54</v>
      </c>
      <c r="B4492">
        <v>8.33</v>
      </c>
      <c r="C4492">
        <v>2.48</v>
      </c>
      <c r="D4492" s="1">
        <v>43262.469884259262</v>
      </c>
    </row>
    <row r="4493" spans="1:4" x14ac:dyDescent="0.15">
      <c r="A4493">
        <v>93.36</v>
      </c>
      <c r="B4493">
        <v>1.38</v>
      </c>
      <c r="C4493">
        <v>0.89</v>
      </c>
      <c r="D4493" s="1">
        <v>43263.365057870367</v>
      </c>
    </row>
    <row r="4494" spans="1:4" x14ac:dyDescent="0.15">
      <c r="A4494">
        <v>114.6</v>
      </c>
      <c r="B4494">
        <v>1.64</v>
      </c>
      <c r="C4494">
        <v>0.86</v>
      </c>
      <c r="D4494" s="1">
        <v>43263.367546296293</v>
      </c>
    </row>
    <row r="4495" spans="1:4" x14ac:dyDescent="0.15">
      <c r="A4495">
        <v>126.67</v>
      </c>
      <c r="B4495">
        <v>1.73</v>
      </c>
      <c r="C4495">
        <v>0.82</v>
      </c>
      <c r="D4495" s="1">
        <v>43263.369652777779</v>
      </c>
    </row>
    <row r="4496" spans="1:4" x14ac:dyDescent="0.15">
      <c r="A4496">
        <v>110.2</v>
      </c>
      <c r="B4496">
        <v>6.03</v>
      </c>
      <c r="C4496">
        <v>3.29</v>
      </c>
      <c r="D4496" s="1">
        <v>43263.263483796298</v>
      </c>
    </row>
    <row r="4497" spans="1:4" x14ac:dyDescent="0.15">
      <c r="A4497">
        <v>147.51</v>
      </c>
      <c r="B4497">
        <v>7.2</v>
      </c>
      <c r="C4497">
        <v>2.93</v>
      </c>
      <c r="D4497" s="1">
        <v>43263.265277777777</v>
      </c>
    </row>
    <row r="4498" spans="1:4" x14ac:dyDescent="0.15">
      <c r="A4498">
        <v>152.03</v>
      </c>
      <c r="B4498">
        <v>7.02</v>
      </c>
      <c r="C4498">
        <v>2.77</v>
      </c>
      <c r="D4498" s="1">
        <v>43263.267291666663</v>
      </c>
    </row>
    <row r="4499" spans="1:4" x14ac:dyDescent="0.15">
      <c r="A4499">
        <v>174.89</v>
      </c>
      <c r="B4499">
        <v>7.74</v>
      </c>
      <c r="C4499">
        <v>2.66</v>
      </c>
      <c r="D4499" s="1">
        <v>43263.271122685182</v>
      </c>
    </row>
    <row r="4500" spans="1:4" x14ac:dyDescent="0.15">
      <c r="A4500">
        <v>175.67</v>
      </c>
      <c r="B4500">
        <v>7.64</v>
      </c>
      <c r="C4500">
        <v>2.61</v>
      </c>
      <c r="D4500" s="1">
        <v>43263.273576388892</v>
      </c>
    </row>
    <row r="4501" spans="1:4" x14ac:dyDescent="0.15">
      <c r="A4501">
        <v>185.31</v>
      </c>
      <c r="B4501">
        <v>7.84</v>
      </c>
      <c r="C4501">
        <v>2.54</v>
      </c>
      <c r="D4501" s="1">
        <v>43263.275081018517</v>
      </c>
    </row>
    <row r="4502" spans="1:4" x14ac:dyDescent="0.15">
      <c r="A4502">
        <v>173.26</v>
      </c>
      <c r="B4502">
        <v>7.69</v>
      </c>
      <c r="C4502">
        <v>2.66</v>
      </c>
      <c r="D4502" s="1">
        <v>43263.276608796295</v>
      </c>
    </row>
    <row r="4503" spans="1:4" x14ac:dyDescent="0.15">
      <c r="A4503">
        <v>127.11</v>
      </c>
      <c r="B4503">
        <v>7.55</v>
      </c>
      <c r="C4503">
        <v>3.56</v>
      </c>
      <c r="D4503" s="1">
        <v>43263.280127314814</v>
      </c>
    </row>
    <row r="4504" spans="1:4" x14ac:dyDescent="0.15">
      <c r="A4504">
        <v>159.41</v>
      </c>
      <c r="B4504">
        <v>7.6</v>
      </c>
      <c r="C4504">
        <v>2.85</v>
      </c>
      <c r="D4504" s="1">
        <v>43263.405439814815</v>
      </c>
    </row>
    <row r="4505" spans="1:4" x14ac:dyDescent="0.15">
      <c r="A4505">
        <v>189.45</v>
      </c>
      <c r="B4505">
        <v>7.84</v>
      </c>
      <c r="C4505">
        <v>2.48</v>
      </c>
      <c r="D4505" s="1">
        <v>43263.407071759262</v>
      </c>
    </row>
    <row r="4506" spans="1:4" x14ac:dyDescent="0.15">
      <c r="A4506">
        <v>192.43</v>
      </c>
      <c r="B4506">
        <v>7.98</v>
      </c>
      <c r="C4506">
        <v>2.4900000000000002</v>
      </c>
      <c r="D4506" s="1">
        <v>43263.410092592596</v>
      </c>
    </row>
    <row r="4507" spans="1:4" x14ac:dyDescent="0.15">
      <c r="A4507">
        <v>166.2</v>
      </c>
      <c r="B4507">
        <v>7.93</v>
      </c>
      <c r="C4507">
        <v>2.86</v>
      </c>
      <c r="D4507" s="1">
        <v>43264.536909722221</v>
      </c>
    </row>
    <row r="4508" spans="1:4" x14ac:dyDescent="0.15">
      <c r="A4508">
        <v>161.86000000000001</v>
      </c>
      <c r="B4508">
        <v>7.83</v>
      </c>
      <c r="C4508">
        <v>2.9</v>
      </c>
      <c r="D4508" s="1">
        <v>43264.538865740738</v>
      </c>
    </row>
    <row r="4509" spans="1:4" x14ac:dyDescent="0.15">
      <c r="A4509">
        <v>199.81</v>
      </c>
      <c r="B4509">
        <v>8.4600000000000009</v>
      </c>
      <c r="C4509">
        <v>2.54</v>
      </c>
      <c r="D4509" s="1">
        <v>43264.540914351855</v>
      </c>
    </row>
    <row r="4510" spans="1:4" x14ac:dyDescent="0.15">
      <c r="A4510">
        <v>206.65</v>
      </c>
      <c r="B4510">
        <v>8.82</v>
      </c>
      <c r="C4510">
        <v>2.56</v>
      </c>
      <c r="D4510" s="1">
        <v>43264.042430555557</v>
      </c>
    </row>
    <row r="4511" spans="1:4" x14ac:dyDescent="0.15">
      <c r="A4511">
        <v>194.92</v>
      </c>
      <c r="B4511">
        <v>8.15</v>
      </c>
      <c r="C4511">
        <v>2.5099999999999998</v>
      </c>
      <c r="D4511" s="1">
        <v>43264.157222222224</v>
      </c>
    </row>
    <row r="4512" spans="1:4" x14ac:dyDescent="0.15">
      <c r="A4512">
        <v>199.72</v>
      </c>
      <c r="B4512">
        <v>8.35</v>
      </c>
      <c r="C4512">
        <v>2.5099999999999998</v>
      </c>
      <c r="D4512" s="1">
        <v>43264.158495370371</v>
      </c>
    </row>
    <row r="4513" spans="1:4" x14ac:dyDescent="0.15">
      <c r="A4513">
        <v>200.1</v>
      </c>
      <c r="B4513">
        <v>8.01</v>
      </c>
      <c r="C4513">
        <v>2.4</v>
      </c>
      <c r="D4513" s="1">
        <v>43264.161979166667</v>
      </c>
    </row>
    <row r="4514" spans="1:4" x14ac:dyDescent="0.15">
      <c r="A4514">
        <v>160.66</v>
      </c>
      <c r="B4514">
        <v>7.58</v>
      </c>
      <c r="C4514">
        <v>2.83</v>
      </c>
      <c r="D4514" s="1">
        <v>43264.430868055555</v>
      </c>
    </row>
    <row r="4515" spans="1:4" x14ac:dyDescent="0.15">
      <c r="A4515">
        <v>201.82</v>
      </c>
      <c r="B4515">
        <v>8.1300000000000008</v>
      </c>
      <c r="C4515">
        <v>2.42</v>
      </c>
      <c r="D4515" s="1">
        <v>43264.432060185187</v>
      </c>
    </row>
    <row r="4516" spans="1:4" x14ac:dyDescent="0.15">
      <c r="A4516">
        <v>132.06</v>
      </c>
      <c r="B4516">
        <v>8.6</v>
      </c>
      <c r="C4516">
        <v>3.91</v>
      </c>
      <c r="D4516" s="1">
        <v>43264.437581018516</v>
      </c>
    </row>
    <row r="4517" spans="1:4" x14ac:dyDescent="0.15">
      <c r="A4517">
        <v>122.73</v>
      </c>
      <c r="B4517">
        <v>7.77</v>
      </c>
      <c r="C4517">
        <v>3.8</v>
      </c>
      <c r="D4517" s="1">
        <v>43265.208391203705</v>
      </c>
    </row>
    <row r="4518" spans="1:4" x14ac:dyDescent="0.15">
      <c r="A4518">
        <v>156.05000000000001</v>
      </c>
      <c r="B4518">
        <v>6.95</v>
      </c>
      <c r="C4518">
        <v>2.67</v>
      </c>
      <c r="D4518" s="1">
        <v>43265.219513888886</v>
      </c>
    </row>
    <row r="4519" spans="1:4" x14ac:dyDescent="0.15">
      <c r="A4519">
        <v>167.93</v>
      </c>
      <c r="B4519">
        <v>7.15</v>
      </c>
      <c r="C4519">
        <v>2.5499999999999998</v>
      </c>
      <c r="D4519" s="1">
        <v>43265.222118055557</v>
      </c>
    </row>
    <row r="4520" spans="1:4" x14ac:dyDescent="0.15">
      <c r="A4520">
        <v>156.85</v>
      </c>
      <c r="B4520">
        <v>6.83</v>
      </c>
      <c r="C4520">
        <v>2.61</v>
      </c>
      <c r="D4520" s="1">
        <v>43266.437881944446</v>
      </c>
    </row>
    <row r="4521" spans="1:4" x14ac:dyDescent="0.15">
      <c r="A4521">
        <v>180.37</v>
      </c>
      <c r="B4521">
        <v>7.46</v>
      </c>
      <c r="C4521">
        <v>2.48</v>
      </c>
      <c r="D4521" s="1">
        <v>43266.439814814818</v>
      </c>
    </row>
    <row r="4522" spans="1:4" x14ac:dyDescent="0.15">
      <c r="A4522">
        <v>189.82</v>
      </c>
      <c r="B4522">
        <v>7.78</v>
      </c>
      <c r="C4522">
        <v>2.46</v>
      </c>
      <c r="D4522" s="1">
        <v>43266.441238425927</v>
      </c>
    </row>
    <row r="4523" spans="1:4" x14ac:dyDescent="0.15">
      <c r="A4523">
        <v>165.5</v>
      </c>
      <c r="B4523">
        <v>7.08</v>
      </c>
      <c r="C4523">
        <v>2.57</v>
      </c>
      <c r="D4523" s="1">
        <v>43266.44771990741</v>
      </c>
    </row>
    <row r="4524" spans="1:4" x14ac:dyDescent="0.15">
      <c r="A4524">
        <v>195.18</v>
      </c>
      <c r="B4524">
        <v>7.62</v>
      </c>
      <c r="C4524">
        <v>2.34</v>
      </c>
      <c r="D4524" s="1">
        <v>43266.449756944443</v>
      </c>
    </row>
    <row r="4525" spans="1:4" x14ac:dyDescent="0.15">
      <c r="A4525">
        <v>204.02</v>
      </c>
      <c r="B4525">
        <v>7.83</v>
      </c>
      <c r="C4525">
        <v>2.2999999999999998</v>
      </c>
      <c r="D4525" s="1">
        <v>43266.451990740738</v>
      </c>
    </row>
    <row r="4526" spans="1:4" x14ac:dyDescent="0.15">
      <c r="A4526">
        <v>130.69999999999999</v>
      </c>
      <c r="B4526">
        <v>8.43</v>
      </c>
      <c r="C4526">
        <v>3.87</v>
      </c>
      <c r="D4526" s="1">
        <v>43266.177430555559</v>
      </c>
    </row>
    <row r="4527" spans="1:4" x14ac:dyDescent="0.15">
      <c r="A4527">
        <v>131.66</v>
      </c>
      <c r="B4527">
        <v>6.15</v>
      </c>
      <c r="C4527">
        <v>2.8</v>
      </c>
      <c r="D4527" s="1">
        <v>43267.428715277776</v>
      </c>
    </row>
    <row r="4528" spans="1:4" x14ac:dyDescent="0.15">
      <c r="A4528">
        <v>109.63</v>
      </c>
      <c r="B4528">
        <v>7.2</v>
      </c>
      <c r="C4528">
        <v>3.94</v>
      </c>
      <c r="D4528" s="1">
        <v>43267.434872685182</v>
      </c>
    </row>
    <row r="4529" spans="1:4" x14ac:dyDescent="0.15">
      <c r="A4529">
        <v>108.25</v>
      </c>
      <c r="B4529">
        <v>6.86</v>
      </c>
      <c r="C4529">
        <v>3.8</v>
      </c>
      <c r="D4529" s="1">
        <v>43267.438645833332</v>
      </c>
    </row>
    <row r="4530" spans="1:4" x14ac:dyDescent="0.15">
      <c r="A4530">
        <v>111.6</v>
      </c>
      <c r="B4530">
        <v>7.18</v>
      </c>
      <c r="C4530">
        <v>3.86</v>
      </c>
      <c r="D4530" s="1">
        <v>43268.459976851853</v>
      </c>
    </row>
    <row r="4531" spans="1:4" x14ac:dyDescent="0.15">
      <c r="A4531">
        <v>185.45</v>
      </c>
      <c r="B4531">
        <v>3.47</v>
      </c>
      <c r="C4531">
        <v>1.1200000000000001</v>
      </c>
      <c r="D4531" s="1">
        <v>43268.521273148152</v>
      </c>
    </row>
    <row r="4532" spans="1:4" x14ac:dyDescent="0.15">
      <c r="A4532">
        <v>207.46</v>
      </c>
      <c r="B4532">
        <v>3.63</v>
      </c>
      <c r="C4532">
        <v>1.05</v>
      </c>
      <c r="D4532" s="1">
        <v>43268.522175925929</v>
      </c>
    </row>
    <row r="4533" spans="1:4" x14ac:dyDescent="0.15">
      <c r="A4533">
        <v>111.89</v>
      </c>
      <c r="B4533">
        <v>1.52</v>
      </c>
      <c r="C4533">
        <v>0.81</v>
      </c>
      <c r="D4533" s="1">
        <v>43268.526342592595</v>
      </c>
    </row>
    <row r="4534" spans="1:4" x14ac:dyDescent="0.15">
      <c r="A4534">
        <v>126.99</v>
      </c>
      <c r="B4534">
        <v>1.77</v>
      </c>
      <c r="C4534">
        <v>0.84</v>
      </c>
      <c r="D4534" s="1">
        <v>43268.528437499997</v>
      </c>
    </row>
    <row r="4535" spans="1:4" x14ac:dyDescent="0.15">
      <c r="A4535">
        <v>131.01</v>
      </c>
      <c r="B4535">
        <v>1.8</v>
      </c>
      <c r="C4535">
        <v>0.83</v>
      </c>
      <c r="D4535" s="1">
        <v>43268.534062500003</v>
      </c>
    </row>
    <row r="4536" spans="1:4" x14ac:dyDescent="0.15">
      <c r="A4536">
        <v>115.79</v>
      </c>
      <c r="B4536">
        <v>7.11</v>
      </c>
      <c r="C4536">
        <v>3.69</v>
      </c>
      <c r="D4536" s="1">
        <v>43269.404398148145</v>
      </c>
    </row>
    <row r="4537" spans="1:4" x14ac:dyDescent="0.15">
      <c r="A4537">
        <v>117.33</v>
      </c>
      <c r="B4537">
        <v>6.21</v>
      </c>
      <c r="C4537">
        <v>3.18</v>
      </c>
      <c r="D4537" s="1">
        <v>43269.410775462966</v>
      </c>
    </row>
    <row r="4538" spans="1:4" x14ac:dyDescent="0.15">
      <c r="A4538">
        <v>95.04</v>
      </c>
      <c r="B4538">
        <v>1.39</v>
      </c>
      <c r="C4538">
        <v>0.88</v>
      </c>
      <c r="D4538" s="1">
        <v>43271.130312499998</v>
      </c>
    </row>
    <row r="4539" spans="1:4" x14ac:dyDescent="0.15">
      <c r="A4539">
        <v>83.4</v>
      </c>
      <c r="B4539">
        <v>1.61</v>
      </c>
      <c r="C4539">
        <v>1.1599999999999999</v>
      </c>
      <c r="D4539" s="1">
        <v>43271.141157407408</v>
      </c>
    </row>
    <row r="4540" spans="1:4" x14ac:dyDescent="0.15">
      <c r="A4540">
        <v>112.57</v>
      </c>
      <c r="B4540">
        <v>7.29</v>
      </c>
      <c r="C4540">
        <v>3.89</v>
      </c>
      <c r="D4540" s="1">
        <v>43273.444756944446</v>
      </c>
    </row>
    <row r="4541" spans="1:4" x14ac:dyDescent="0.15">
      <c r="A4541">
        <v>100.39</v>
      </c>
      <c r="B4541">
        <v>5.67</v>
      </c>
      <c r="C4541">
        <v>3.39</v>
      </c>
      <c r="D4541" s="1">
        <v>43273.446087962962</v>
      </c>
    </row>
    <row r="4542" spans="1:4" x14ac:dyDescent="0.15">
      <c r="A4542">
        <v>147.41999999999999</v>
      </c>
      <c r="B4542">
        <v>6.68</v>
      </c>
      <c r="C4542">
        <v>2.72</v>
      </c>
      <c r="D4542" s="1">
        <v>43273.447638888887</v>
      </c>
    </row>
    <row r="4543" spans="1:4" x14ac:dyDescent="0.15">
      <c r="A4543">
        <v>166.91</v>
      </c>
      <c r="B4543">
        <v>7.44</v>
      </c>
      <c r="C4543">
        <v>2.68</v>
      </c>
      <c r="D4543" s="1">
        <v>43273.448472222219</v>
      </c>
    </row>
    <row r="4544" spans="1:4" x14ac:dyDescent="0.15">
      <c r="A4544">
        <v>182.2</v>
      </c>
      <c r="B4544">
        <v>7.53</v>
      </c>
      <c r="C4544">
        <v>2.48</v>
      </c>
      <c r="D4544" s="1">
        <v>43273.450833333336</v>
      </c>
    </row>
    <row r="4545" spans="1:4" x14ac:dyDescent="0.15">
      <c r="A4545">
        <v>140.47</v>
      </c>
      <c r="B4545">
        <v>6.93</v>
      </c>
      <c r="C4545">
        <v>2.96</v>
      </c>
      <c r="D4545" s="1">
        <v>43273.452002314814</v>
      </c>
    </row>
    <row r="4546" spans="1:4" x14ac:dyDescent="0.15">
      <c r="A4546">
        <v>120.25</v>
      </c>
      <c r="B4546">
        <v>6.48</v>
      </c>
      <c r="C4546">
        <v>3.23</v>
      </c>
      <c r="D4546" s="1">
        <v>43273.453344907408</v>
      </c>
    </row>
    <row r="4547" spans="1:4" x14ac:dyDescent="0.15">
      <c r="A4547">
        <v>144.57</v>
      </c>
      <c r="B4547">
        <v>6.48</v>
      </c>
      <c r="C4547">
        <v>2.69</v>
      </c>
      <c r="D4547" s="1">
        <v>43273.454351851855</v>
      </c>
    </row>
    <row r="4548" spans="1:4" x14ac:dyDescent="0.15">
      <c r="A4548">
        <v>169.71</v>
      </c>
      <c r="B4548">
        <v>6.78</v>
      </c>
      <c r="C4548">
        <v>2.4</v>
      </c>
      <c r="D4548" s="1">
        <v>43273.471817129626</v>
      </c>
    </row>
    <row r="4549" spans="1:4" x14ac:dyDescent="0.15">
      <c r="A4549">
        <v>176.92</v>
      </c>
      <c r="B4549">
        <v>7.16</v>
      </c>
      <c r="C4549">
        <v>2.4300000000000002</v>
      </c>
      <c r="D4549" s="1">
        <v>43273.477777777778</v>
      </c>
    </row>
    <row r="4550" spans="1:4" x14ac:dyDescent="0.15">
      <c r="A4550">
        <v>109.64</v>
      </c>
      <c r="B4550">
        <v>7.03</v>
      </c>
      <c r="C4550">
        <v>3.85</v>
      </c>
      <c r="D4550" s="1">
        <v>43274.474988425929</v>
      </c>
    </row>
    <row r="4551" spans="1:4" x14ac:dyDescent="0.15">
      <c r="A4551">
        <v>98.53</v>
      </c>
      <c r="B4551">
        <v>1.5</v>
      </c>
      <c r="C4551">
        <v>0.92</v>
      </c>
      <c r="D4551" s="1">
        <v>43276.507210648146</v>
      </c>
    </row>
    <row r="4552" spans="1:4" x14ac:dyDescent="0.15">
      <c r="A4552">
        <v>114.86</v>
      </c>
      <c r="B4552">
        <v>1.62</v>
      </c>
      <c r="C4552">
        <v>0.85</v>
      </c>
      <c r="D4552" s="1">
        <v>43276.510393518518</v>
      </c>
    </row>
    <row r="4553" spans="1:4" x14ac:dyDescent="0.15">
      <c r="A4553">
        <v>84.65</v>
      </c>
      <c r="B4553">
        <v>5.05</v>
      </c>
      <c r="C4553">
        <v>3.58</v>
      </c>
      <c r="D4553" s="1">
        <v>43280.507395833331</v>
      </c>
    </row>
    <row r="4554" spans="1:4" x14ac:dyDescent="0.15">
      <c r="A4554">
        <v>143.69</v>
      </c>
      <c r="B4554">
        <v>6.77</v>
      </c>
      <c r="C4554">
        <v>2.83</v>
      </c>
      <c r="D4554" s="1">
        <v>43280.512592592589</v>
      </c>
    </row>
    <row r="4555" spans="1:4" x14ac:dyDescent="0.15">
      <c r="A4555">
        <v>151.04</v>
      </c>
      <c r="B4555">
        <v>7.01</v>
      </c>
      <c r="C4555">
        <v>2.78</v>
      </c>
      <c r="D4555" s="1">
        <v>43280.517326388886</v>
      </c>
    </row>
    <row r="4556" spans="1:4" x14ac:dyDescent="0.15">
      <c r="A4556">
        <v>111.99</v>
      </c>
      <c r="B4556">
        <v>7.26</v>
      </c>
      <c r="C4556">
        <v>3.89</v>
      </c>
      <c r="D4556" s="1">
        <v>43281.244837962964</v>
      </c>
    </row>
    <row r="4557" spans="1:4" x14ac:dyDescent="0.15">
      <c r="A4557">
        <v>193.64</v>
      </c>
      <c r="B4557">
        <v>8.02</v>
      </c>
      <c r="C4557">
        <v>2.48</v>
      </c>
      <c r="D4557" s="1">
        <v>43281.251840277779</v>
      </c>
    </row>
    <row r="4558" spans="1:4" x14ac:dyDescent="0.15">
      <c r="A4558">
        <v>98.37</v>
      </c>
      <c r="B4558">
        <v>1.6</v>
      </c>
      <c r="C4558">
        <v>0.98</v>
      </c>
      <c r="D4558" s="1">
        <v>43281.28297453704</v>
      </c>
    </row>
    <row r="4559" spans="1:4" x14ac:dyDescent="0.15">
      <c r="A4559">
        <v>115.25</v>
      </c>
      <c r="B4559">
        <v>1.72</v>
      </c>
      <c r="C4559">
        <v>0.9</v>
      </c>
      <c r="D4559" s="1">
        <v>43281.286944444444</v>
      </c>
    </row>
    <row r="4560" spans="1:4" x14ac:dyDescent="0.15">
      <c r="A4560">
        <v>131.77000000000001</v>
      </c>
      <c r="B4560">
        <v>1.92</v>
      </c>
      <c r="C4560">
        <v>0.87</v>
      </c>
      <c r="D4560" s="1">
        <v>43281.290752314817</v>
      </c>
    </row>
    <row r="4561" spans="1:4" x14ac:dyDescent="0.15">
      <c r="A4561">
        <v>103.91</v>
      </c>
      <c r="B4561">
        <v>1.55</v>
      </c>
      <c r="C4561">
        <v>0.89</v>
      </c>
      <c r="D4561" s="1">
        <v>43282.258634259262</v>
      </c>
    </row>
    <row r="4562" spans="1:4" x14ac:dyDescent="0.15">
      <c r="A4562">
        <v>120.81</v>
      </c>
      <c r="B4562">
        <v>1.69</v>
      </c>
      <c r="C4562">
        <v>0.84</v>
      </c>
      <c r="D4562" s="1">
        <v>43282.26357638889</v>
      </c>
    </row>
    <row r="4563" spans="1:4" x14ac:dyDescent="0.15">
      <c r="A4563">
        <v>127.74</v>
      </c>
      <c r="B4563">
        <v>1.69</v>
      </c>
      <c r="C4563">
        <v>0.79</v>
      </c>
      <c r="D4563" s="1">
        <v>43282.268784722219</v>
      </c>
    </row>
    <row r="4564" spans="1:4" x14ac:dyDescent="0.15">
      <c r="A4564">
        <v>133.47999999999999</v>
      </c>
      <c r="B4564">
        <v>1.78</v>
      </c>
      <c r="C4564">
        <v>0.8</v>
      </c>
      <c r="D4564" s="1">
        <v>43282.274768518517</v>
      </c>
    </row>
    <row r="4565" spans="1:4" x14ac:dyDescent="0.15">
      <c r="A4565">
        <v>182.45</v>
      </c>
      <c r="B4565">
        <v>3.44</v>
      </c>
      <c r="C4565">
        <v>1.1299999999999999</v>
      </c>
      <c r="D4565" s="1">
        <v>43283.214155092595</v>
      </c>
    </row>
    <row r="4566" spans="1:4" x14ac:dyDescent="0.15">
      <c r="A4566">
        <v>200.9</v>
      </c>
      <c r="B4566">
        <v>3.45</v>
      </c>
      <c r="C4566">
        <v>1.03</v>
      </c>
      <c r="D4566" s="1">
        <v>43283.215856481482</v>
      </c>
    </row>
    <row r="4567" spans="1:4" x14ac:dyDescent="0.15">
      <c r="A4567">
        <v>220.74</v>
      </c>
      <c r="B4567">
        <v>3.96</v>
      </c>
      <c r="C4567">
        <v>1.08</v>
      </c>
      <c r="D4567" s="1">
        <v>43283.217488425929</v>
      </c>
    </row>
    <row r="4568" spans="1:4" x14ac:dyDescent="0.15">
      <c r="A4568">
        <v>115.45</v>
      </c>
      <c r="B4568">
        <v>7.29</v>
      </c>
      <c r="C4568">
        <v>3.79</v>
      </c>
      <c r="D4568" s="1">
        <v>43283.343715277777</v>
      </c>
    </row>
    <row r="4569" spans="1:4" x14ac:dyDescent="0.15">
      <c r="A4569">
        <v>114.62</v>
      </c>
      <c r="B4569">
        <v>7.5</v>
      </c>
      <c r="C4569">
        <v>3.93</v>
      </c>
      <c r="D4569" s="1">
        <v>43283.348217592589</v>
      </c>
    </row>
    <row r="4570" spans="1:4" x14ac:dyDescent="0.15">
      <c r="A4570">
        <v>114.9</v>
      </c>
      <c r="B4570">
        <v>7.09</v>
      </c>
      <c r="C4570">
        <v>3.7</v>
      </c>
      <c r="D4570" s="1">
        <v>43284.384479166663</v>
      </c>
    </row>
    <row r="4571" spans="1:4" x14ac:dyDescent="0.15">
      <c r="A4571">
        <v>102.75</v>
      </c>
      <c r="B4571">
        <v>5.4</v>
      </c>
      <c r="C4571">
        <v>3.16</v>
      </c>
      <c r="D4571" s="1">
        <v>43284.388240740744</v>
      </c>
    </row>
    <row r="4572" spans="1:4" x14ac:dyDescent="0.15">
      <c r="A4572">
        <v>136.59</v>
      </c>
      <c r="B4572">
        <v>6.56</v>
      </c>
      <c r="C4572">
        <v>2.88</v>
      </c>
      <c r="D4572" s="1">
        <v>43284.391574074078</v>
      </c>
    </row>
    <row r="4573" spans="1:4" x14ac:dyDescent="0.15">
      <c r="A4573">
        <v>102.01</v>
      </c>
      <c r="B4573">
        <v>6.56</v>
      </c>
      <c r="C4573">
        <v>3.86</v>
      </c>
      <c r="D4573" s="1">
        <v>43285.369710648149</v>
      </c>
    </row>
    <row r="4574" spans="1:4" x14ac:dyDescent="0.15">
      <c r="A4574">
        <v>124.26</v>
      </c>
      <c r="B4574">
        <v>7.57</v>
      </c>
      <c r="C4574">
        <v>3.66</v>
      </c>
      <c r="D4574" s="1">
        <v>43286.178749999999</v>
      </c>
    </row>
    <row r="4575" spans="1:4" x14ac:dyDescent="0.15">
      <c r="A4575">
        <v>179.41</v>
      </c>
      <c r="B4575">
        <v>7.42</v>
      </c>
      <c r="C4575">
        <v>2.48</v>
      </c>
      <c r="D4575" s="1">
        <v>43286.187858796293</v>
      </c>
    </row>
    <row r="4576" spans="1:4" x14ac:dyDescent="0.15">
      <c r="A4576">
        <v>175.89</v>
      </c>
      <c r="B4576">
        <v>7.15</v>
      </c>
      <c r="C4576">
        <v>2.44</v>
      </c>
      <c r="D4576" s="1">
        <v>43286.252083333333</v>
      </c>
    </row>
    <row r="4577" spans="1:4" x14ac:dyDescent="0.15">
      <c r="A4577">
        <v>107.97</v>
      </c>
      <c r="B4577">
        <v>7.3</v>
      </c>
      <c r="C4577">
        <v>4.0599999999999996</v>
      </c>
      <c r="D4577" s="1">
        <v>43288.499166666668</v>
      </c>
    </row>
    <row r="4578" spans="1:4" x14ac:dyDescent="0.15">
      <c r="A4578">
        <v>122.14</v>
      </c>
      <c r="B4578">
        <v>7.8</v>
      </c>
      <c r="C4578">
        <v>3.83</v>
      </c>
      <c r="D4578" s="1">
        <v>43288.502500000002</v>
      </c>
    </row>
    <row r="4579" spans="1:4" x14ac:dyDescent="0.15">
      <c r="A4579">
        <v>137.22</v>
      </c>
      <c r="B4579">
        <v>6.34</v>
      </c>
      <c r="C4579">
        <v>2.77</v>
      </c>
      <c r="D4579" s="1">
        <v>43288.512858796297</v>
      </c>
    </row>
    <row r="4580" spans="1:4" x14ac:dyDescent="0.15">
      <c r="A4580">
        <v>154.08000000000001</v>
      </c>
      <c r="B4580">
        <v>7.08</v>
      </c>
      <c r="C4580">
        <v>2.76</v>
      </c>
      <c r="D4580" s="1">
        <v>43288.516030092593</v>
      </c>
    </row>
    <row r="4581" spans="1:4" x14ac:dyDescent="0.15">
      <c r="A4581">
        <v>134.72999999999999</v>
      </c>
      <c r="B4581">
        <v>6.34</v>
      </c>
      <c r="C4581">
        <v>2.82</v>
      </c>
      <c r="D4581" s="1">
        <v>43288.518726851849</v>
      </c>
    </row>
    <row r="4582" spans="1:4" x14ac:dyDescent="0.15">
      <c r="A4582">
        <v>130.72999999999999</v>
      </c>
      <c r="B4582">
        <v>6.27</v>
      </c>
      <c r="C4582">
        <v>2.88</v>
      </c>
      <c r="D4582" s="1">
        <v>43288.521469907406</v>
      </c>
    </row>
    <row r="4583" spans="1:4" x14ac:dyDescent="0.15">
      <c r="A4583">
        <v>140.78</v>
      </c>
      <c r="B4583">
        <v>6.54</v>
      </c>
      <c r="C4583">
        <v>2.79</v>
      </c>
      <c r="D4583" s="1">
        <v>43288.20412037037</v>
      </c>
    </row>
    <row r="4584" spans="1:4" x14ac:dyDescent="0.15">
      <c r="A4584">
        <v>149.85</v>
      </c>
      <c r="B4584">
        <v>7.13</v>
      </c>
      <c r="C4584">
        <v>2.85</v>
      </c>
      <c r="D4584" s="1">
        <v>43288.208912037036</v>
      </c>
    </row>
    <row r="4585" spans="1:4" x14ac:dyDescent="0.15">
      <c r="A4585">
        <v>127.64</v>
      </c>
      <c r="B4585">
        <v>6.66</v>
      </c>
      <c r="C4585">
        <v>3.13</v>
      </c>
      <c r="D4585" s="1">
        <v>43288.215208333335</v>
      </c>
    </row>
    <row r="4586" spans="1:4" x14ac:dyDescent="0.15">
      <c r="A4586">
        <v>143</v>
      </c>
      <c r="B4586">
        <v>7.01</v>
      </c>
      <c r="C4586">
        <v>2.94</v>
      </c>
      <c r="D4586" s="1">
        <v>43288.220208333332</v>
      </c>
    </row>
    <row r="4587" spans="1:4" x14ac:dyDescent="0.15">
      <c r="A4587">
        <v>113.23</v>
      </c>
      <c r="B4587">
        <v>6.2</v>
      </c>
      <c r="C4587">
        <v>3.28</v>
      </c>
      <c r="D4587" s="1">
        <v>43288.249560185184</v>
      </c>
    </row>
    <row r="4588" spans="1:4" x14ac:dyDescent="0.15">
      <c r="A4588">
        <v>147.56</v>
      </c>
      <c r="B4588">
        <v>7.41</v>
      </c>
      <c r="C4588">
        <v>3.01</v>
      </c>
      <c r="D4588" s="1">
        <v>43288.25141203704</v>
      </c>
    </row>
    <row r="4589" spans="1:4" x14ac:dyDescent="0.15">
      <c r="A4589">
        <v>173.48</v>
      </c>
      <c r="B4589">
        <v>7.68</v>
      </c>
      <c r="C4589">
        <v>2.66</v>
      </c>
      <c r="D4589" s="1">
        <v>43288.253391203703</v>
      </c>
    </row>
    <row r="4590" spans="1:4" x14ac:dyDescent="0.15">
      <c r="A4590">
        <v>153.93</v>
      </c>
      <c r="B4590">
        <v>6.65</v>
      </c>
      <c r="C4590">
        <v>2.59</v>
      </c>
      <c r="D4590" s="1">
        <v>43288.41909722222</v>
      </c>
    </row>
    <row r="4591" spans="1:4" x14ac:dyDescent="0.15">
      <c r="A4591">
        <v>118.14</v>
      </c>
      <c r="B4591">
        <v>6.54</v>
      </c>
      <c r="C4591">
        <v>3.32</v>
      </c>
      <c r="D4591" s="1">
        <v>43288.422129629631</v>
      </c>
    </row>
    <row r="4592" spans="1:4" x14ac:dyDescent="0.15">
      <c r="A4592">
        <v>160.88999999999999</v>
      </c>
      <c r="B4592">
        <v>7.57</v>
      </c>
      <c r="C4592">
        <v>2.82</v>
      </c>
      <c r="D4592" s="1">
        <v>43288.42523148148</v>
      </c>
    </row>
    <row r="4593" spans="1:4" x14ac:dyDescent="0.15">
      <c r="A4593">
        <v>122.38</v>
      </c>
      <c r="B4593">
        <v>8.5500000000000007</v>
      </c>
      <c r="C4593">
        <v>4.1900000000000004</v>
      </c>
      <c r="D4593" s="1">
        <v>43289.268078703702</v>
      </c>
    </row>
    <row r="4594" spans="1:4" x14ac:dyDescent="0.15">
      <c r="A4594">
        <v>140.04</v>
      </c>
      <c r="B4594">
        <v>6.97</v>
      </c>
      <c r="C4594">
        <v>2.99</v>
      </c>
      <c r="D4594" s="1">
        <v>43289.272928240738</v>
      </c>
    </row>
    <row r="4595" spans="1:4" x14ac:dyDescent="0.15">
      <c r="A4595">
        <v>182.86</v>
      </c>
      <c r="B4595">
        <v>7.57</v>
      </c>
      <c r="C4595">
        <v>2.48</v>
      </c>
      <c r="D4595" s="1">
        <v>43289.277465277781</v>
      </c>
    </row>
    <row r="4596" spans="1:4" x14ac:dyDescent="0.15">
      <c r="A4596">
        <v>170.63</v>
      </c>
      <c r="B4596">
        <v>7.09</v>
      </c>
      <c r="C4596">
        <v>2.4900000000000002</v>
      </c>
      <c r="D4596" s="1">
        <v>43289.440671296295</v>
      </c>
    </row>
    <row r="4597" spans="1:4" x14ac:dyDescent="0.15">
      <c r="A4597">
        <v>193.33</v>
      </c>
      <c r="B4597">
        <v>7.7</v>
      </c>
      <c r="C4597">
        <v>2.39</v>
      </c>
      <c r="D4597" s="1">
        <v>43289.442175925928</v>
      </c>
    </row>
    <row r="4598" spans="1:4" x14ac:dyDescent="0.15">
      <c r="A4598">
        <v>194.11</v>
      </c>
      <c r="B4598">
        <v>7.58</v>
      </c>
      <c r="C4598">
        <v>2.34</v>
      </c>
      <c r="D4598" s="1">
        <v>43289.446446759262</v>
      </c>
    </row>
    <row r="4599" spans="1:4" x14ac:dyDescent="0.15">
      <c r="A4599">
        <v>189.15</v>
      </c>
      <c r="B4599">
        <v>7.66</v>
      </c>
      <c r="C4599">
        <v>2.4300000000000002</v>
      </c>
      <c r="D4599" s="1">
        <v>43289.448391203703</v>
      </c>
    </row>
    <row r="4600" spans="1:4" x14ac:dyDescent="0.15">
      <c r="A4600">
        <v>197.66</v>
      </c>
      <c r="B4600">
        <v>7.67</v>
      </c>
      <c r="C4600">
        <v>2.33</v>
      </c>
      <c r="D4600" s="1">
        <v>43289.451284722221</v>
      </c>
    </row>
    <row r="4601" spans="1:4" x14ac:dyDescent="0.15">
      <c r="A4601">
        <v>212.85</v>
      </c>
      <c r="B4601">
        <v>8.18</v>
      </c>
      <c r="C4601">
        <v>2.31</v>
      </c>
      <c r="D4601" s="1">
        <v>43289.452650462961</v>
      </c>
    </row>
    <row r="4602" spans="1:4" x14ac:dyDescent="0.15">
      <c r="A4602">
        <v>107.68</v>
      </c>
      <c r="B4602">
        <v>1.69</v>
      </c>
      <c r="C4602">
        <v>0.94</v>
      </c>
      <c r="D4602" s="1">
        <v>43290.270231481481</v>
      </c>
    </row>
    <row r="4603" spans="1:4" x14ac:dyDescent="0.15">
      <c r="A4603">
        <v>111.98</v>
      </c>
      <c r="B4603">
        <v>7.15</v>
      </c>
      <c r="C4603">
        <v>3.83</v>
      </c>
      <c r="D4603" s="1">
        <v>43291.477581018517</v>
      </c>
    </row>
    <row r="4604" spans="1:4" x14ac:dyDescent="0.15">
      <c r="A4604">
        <v>105.3</v>
      </c>
      <c r="B4604">
        <v>1.59</v>
      </c>
      <c r="C4604">
        <v>0.9</v>
      </c>
      <c r="D4604" s="1">
        <v>43291.259293981479</v>
      </c>
    </row>
    <row r="4605" spans="1:4" x14ac:dyDescent="0.15">
      <c r="A4605">
        <v>121.63</v>
      </c>
      <c r="B4605">
        <v>1.75</v>
      </c>
      <c r="C4605">
        <v>0.86</v>
      </c>
      <c r="D4605" s="1">
        <v>43291.264479166668</v>
      </c>
    </row>
    <row r="4606" spans="1:4" x14ac:dyDescent="0.15">
      <c r="A4606">
        <v>107.78</v>
      </c>
      <c r="B4606">
        <v>1.64</v>
      </c>
      <c r="C4606">
        <v>0.91</v>
      </c>
      <c r="D4606" s="1">
        <v>43292.190034722225</v>
      </c>
    </row>
    <row r="4607" spans="1:4" x14ac:dyDescent="0.15">
      <c r="A4607">
        <v>124.54</v>
      </c>
      <c r="B4607">
        <v>1.76</v>
      </c>
      <c r="C4607">
        <v>0.85</v>
      </c>
      <c r="D4607" s="1">
        <v>43292.194444444445</v>
      </c>
    </row>
    <row r="4608" spans="1:4" x14ac:dyDescent="0.15">
      <c r="A4608">
        <v>98.84</v>
      </c>
      <c r="B4608">
        <v>1.85</v>
      </c>
      <c r="C4608">
        <v>1.1200000000000001</v>
      </c>
      <c r="D4608" s="1">
        <v>43292.207858796297</v>
      </c>
    </row>
    <row r="4609" spans="1:4" x14ac:dyDescent="0.15">
      <c r="A4609">
        <v>117.59</v>
      </c>
      <c r="B4609">
        <v>1.93</v>
      </c>
      <c r="C4609">
        <v>0.99</v>
      </c>
      <c r="D4609" s="1">
        <v>43292.234618055554</v>
      </c>
    </row>
    <row r="4610" spans="1:4" x14ac:dyDescent="0.15">
      <c r="A4610">
        <v>116.6</v>
      </c>
      <c r="B4610">
        <v>7.45</v>
      </c>
      <c r="C4610">
        <v>3.83</v>
      </c>
      <c r="D4610" s="1">
        <v>43292.270983796298</v>
      </c>
    </row>
    <row r="4611" spans="1:4" x14ac:dyDescent="0.15">
      <c r="A4611">
        <v>132.91</v>
      </c>
      <c r="B4611">
        <v>1.77</v>
      </c>
      <c r="C4611">
        <v>0.8</v>
      </c>
      <c r="D4611" s="1">
        <v>43292.32167824074</v>
      </c>
    </row>
    <row r="4612" spans="1:4" x14ac:dyDescent="0.15">
      <c r="A4612">
        <v>141.82</v>
      </c>
      <c r="B4612">
        <v>1.91</v>
      </c>
      <c r="C4612">
        <v>0.81</v>
      </c>
      <c r="D4612" s="1">
        <v>43292.325706018521</v>
      </c>
    </row>
    <row r="4613" spans="1:4" x14ac:dyDescent="0.15">
      <c r="A4613">
        <v>132.86000000000001</v>
      </c>
      <c r="B4613">
        <v>2</v>
      </c>
      <c r="C4613">
        <v>0.9</v>
      </c>
      <c r="D4613" s="1">
        <v>43292.372546296298</v>
      </c>
    </row>
    <row r="4614" spans="1:4" x14ac:dyDescent="0.15">
      <c r="A4614">
        <v>144.08000000000001</v>
      </c>
      <c r="B4614">
        <v>2.0099999999999998</v>
      </c>
      <c r="C4614">
        <v>0.84</v>
      </c>
      <c r="D4614" s="1">
        <v>43292.375162037039</v>
      </c>
    </row>
    <row r="4615" spans="1:4" x14ac:dyDescent="0.15">
      <c r="A4615">
        <v>91.91</v>
      </c>
      <c r="B4615">
        <v>1.49</v>
      </c>
      <c r="C4615">
        <v>0.97</v>
      </c>
      <c r="D4615" s="1">
        <v>43292.43173611111</v>
      </c>
    </row>
    <row r="4616" spans="1:4" x14ac:dyDescent="0.15">
      <c r="A4616">
        <v>167.24</v>
      </c>
      <c r="B4616">
        <v>7.21</v>
      </c>
      <c r="C4616">
        <v>2.59</v>
      </c>
      <c r="D4616" s="1">
        <v>43297.282569444447</v>
      </c>
    </row>
    <row r="4617" spans="1:4" x14ac:dyDescent="0.15">
      <c r="A4617">
        <v>116.93</v>
      </c>
      <c r="B4617">
        <v>7.61</v>
      </c>
      <c r="C4617">
        <v>3.91</v>
      </c>
      <c r="D4617" s="1">
        <v>43297.342094907406</v>
      </c>
    </row>
    <row r="4618" spans="1:4" x14ac:dyDescent="0.15">
      <c r="A4618">
        <v>124.91</v>
      </c>
      <c r="B4618">
        <v>7.73</v>
      </c>
      <c r="C4618">
        <v>3.72</v>
      </c>
      <c r="D4618" s="1">
        <v>43297.345011574071</v>
      </c>
    </row>
    <row r="4619" spans="1:4" x14ac:dyDescent="0.15">
      <c r="A4619">
        <v>184.09</v>
      </c>
      <c r="B4619">
        <v>7.64</v>
      </c>
      <c r="C4619">
        <v>2.4900000000000002</v>
      </c>
      <c r="D4619" s="1">
        <v>43297.459826388891</v>
      </c>
    </row>
    <row r="4620" spans="1:4" x14ac:dyDescent="0.15">
      <c r="A4620">
        <v>180.46</v>
      </c>
      <c r="B4620">
        <v>7.61</v>
      </c>
      <c r="C4620">
        <v>2.5299999999999998</v>
      </c>
      <c r="D4620" s="1">
        <v>43297.462557870371</v>
      </c>
    </row>
    <row r="4621" spans="1:4" x14ac:dyDescent="0.15">
      <c r="A4621">
        <v>197.1</v>
      </c>
      <c r="B4621">
        <v>7.76</v>
      </c>
      <c r="C4621">
        <v>2.36</v>
      </c>
      <c r="D4621" s="1">
        <v>43297.465740740743</v>
      </c>
    </row>
    <row r="4622" spans="1:4" x14ac:dyDescent="0.15">
      <c r="A4622">
        <v>206.78</v>
      </c>
      <c r="B4622">
        <v>7.96</v>
      </c>
      <c r="C4622">
        <v>2.31</v>
      </c>
      <c r="D4622" s="1">
        <v>43297.467361111114</v>
      </c>
    </row>
    <row r="4623" spans="1:4" x14ac:dyDescent="0.15">
      <c r="A4623">
        <v>210.53</v>
      </c>
      <c r="B4623">
        <v>7.96</v>
      </c>
      <c r="C4623">
        <v>2.27</v>
      </c>
      <c r="D4623" s="1">
        <v>43297.470243055555</v>
      </c>
    </row>
    <row r="4624" spans="1:4" x14ac:dyDescent="0.15">
      <c r="A4624">
        <v>196.3</v>
      </c>
      <c r="B4624">
        <v>7.75</v>
      </c>
      <c r="C4624">
        <v>2.37</v>
      </c>
      <c r="D4624" s="1">
        <v>43297.474027777775</v>
      </c>
    </row>
    <row r="4625" spans="1:4" x14ac:dyDescent="0.15">
      <c r="A4625">
        <v>213.02</v>
      </c>
      <c r="B4625">
        <v>7.81</v>
      </c>
      <c r="C4625">
        <v>2.2000000000000002</v>
      </c>
      <c r="D4625" s="1">
        <v>43297.47760416667</v>
      </c>
    </row>
    <row r="4626" spans="1:4" x14ac:dyDescent="0.15">
      <c r="A4626">
        <v>114.14</v>
      </c>
      <c r="B4626">
        <v>7.37</v>
      </c>
      <c r="C4626">
        <v>3.87</v>
      </c>
      <c r="D4626" s="1">
        <v>43298.503240740742</v>
      </c>
    </row>
    <row r="4627" spans="1:4" x14ac:dyDescent="0.15">
      <c r="A4627">
        <v>119.69</v>
      </c>
      <c r="B4627">
        <v>7.62</v>
      </c>
      <c r="C4627">
        <v>3.82</v>
      </c>
      <c r="D4627" s="1">
        <v>43298.507199074076</v>
      </c>
    </row>
    <row r="4628" spans="1:4" x14ac:dyDescent="0.15">
      <c r="A4628">
        <v>123.76</v>
      </c>
      <c r="B4628">
        <v>6.07</v>
      </c>
      <c r="C4628">
        <v>2.94</v>
      </c>
      <c r="D4628" s="1">
        <v>43298.509166666663</v>
      </c>
    </row>
    <row r="4629" spans="1:4" x14ac:dyDescent="0.15">
      <c r="A4629">
        <v>148.77000000000001</v>
      </c>
      <c r="B4629">
        <v>6.64</v>
      </c>
      <c r="C4629">
        <v>2.68</v>
      </c>
      <c r="D4629" s="1">
        <v>43298.511134259257</v>
      </c>
    </row>
    <row r="4630" spans="1:4" x14ac:dyDescent="0.15">
      <c r="A4630">
        <v>159.69</v>
      </c>
      <c r="B4630">
        <v>6.85</v>
      </c>
      <c r="C4630">
        <v>2.57</v>
      </c>
      <c r="D4630" s="1">
        <v>43298.221805555557</v>
      </c>
    </row>
    <row r="4631" spans="1:4" x14ac:dyDescent="0.15">
      <c r="A4631">
        <v>42.5</v>
      </c>
      <c r="B4631">
        <v>4.33</v>
      </c>
      <c r="C4631">
        <v>6.12</v>
      </c>
      <c r="D4631" s="1">
        <v>43298.451886574076</v>
      </c>
    </row>
    <row r="4632" spans="1:4" x14ac:dyDescent="0.15">
      <c r="A4632">
        <v>142.19999999999999</v>
      </c>
      <c r="B4632">
        <v>6.78</v>
      </c>
      <c r="C4632">
        <v>2.86</v>
      </c>
      <c r="D4632" s="1">
        <v>43298.455347222225</v>
      </c>
    </row>
    <row r="4633" spans="1:4" x14ac:dyDescent="0.15">
      <c r="A4633">
        <v>173.11</v>
      </c>
      <c r="B4633">
        <v>7.35</v>
      </c>
      <c r="C4633">
        <v>2.5499999999999998</v>
      </c>
      <c r="D4633" s="1">
        <v>43298.456956018519</v>
      </c>
    </row>
    <row r="4634" spans="1:4" x14ac:dyDescent="0.15">
      <c r="A4634">
        <v>179.18</v>
      </c>
      <c r="B4634">
        <v>7.23</v>
      </c>
      <c r="C4634">
        <v>2.42</v>
      </c>
      <c r="D4634" s="1">
        <v>43298.459421296298</v>
      </c>
    </row>
    <row r="4635" spans="1:4" x14ac:dyDescent="0.15">
      <c r="A4635">
        <v>193.57</v>
      </c>
      <c r="B4635">
        <v>7.73</v>
      </c>
      <c r="C4635">
        <v>2.4</v>
      </c>
      <c r="D4635" s="1">
        <v>43298.460925925923</v>
      </c>
    </row>
    <row r="4636" spans="1:4" x14ac:dyDescent="0.15">
      <c r="A4636">
        <v>163.32</v>
      </c>
      <c r="B4636">
        <v>4.5</v>
      </c>
      <c r="C4636">
        <v>1.65</v>
      </c>
      <c r="D4636" s="1">
        <v>43298.464583333334</v>
      </c>
    </row>
    <row r="4637" spans="1:4" x14ac:dyDescent="0.15">
      <c r="A4637">
        <v>125.53</v>
      </c>
      <c r="B4637">
        <v>7.87</v>
      </c>
      <c r="C4637">
        <v>3.76</v>
      </c>
      <c r="D4637" s="1">
        <v>43299.50371527778</v>
      </c>
    </row>
    <row r="4638" spans="1:4" x14ac:dyDescent="0.15">
      <c r="A4638">
        <v>92.17</v>
      </c>
      <c r="B4638">
        <v>5.61</v>
      </c>
      <c r="C4638">
        <v>3.65</v>
      </c>
      <c r="D4638" s="1">
        <v>43299.47896990741</v>
      </c>
    </row>
    <row r="4639" spans="1:4" x14ac:dyDescent="0.15">
      <c r="A4639">
        <v>114.66</v>
      </c>
      <c r="B4639">
        <v>7.21</v>
      </c>
      <c r="C4639">
        <v>3.77</v>
      </c>
      <c r="D4639" s="1">
        <v>43300.392500000002</v>
      </c>
    </row>
    <row r="4640" spans="1:4" x14ac:dyDescent="0.15">
      <c r="A4640">
        <v>122.55</v>
      </c>
      <c r="B4640">
        <v>6.54</v>
      </c>
      <c r="C4640">
        <v>3.2</v>
      </c>
      <c r="D4640" s="1">
        <v>43300.395497685182</v>
      </c>
    </row>
    <row r="4641" spans="1:4" x14ac:dyDescent="0.15">
      <c r="A4641">
        <v>178</v>
      </c>
      <c r="B4641">
        <v>7.48</v>
      </c>
      <c r="C4641">
        <v>2.52</v>
      </c>
      <c r="D4641" s="1">
        <v>43300.397650462961</v>
      </c>
    </row>
    <row r="4642" spans="1:4" x14ac:dyDescent="0.15">
      <c r="A4642">
        <v>182.26</v>
      </c>
      <c r="B4642">
        <v>7.7</v>
      </c>
      <c r="C4642">
        <v>2.54</v>
      </c>
      <c r="D4642" s="1">
        <v>43300.40047453704</v>
      </c>
    </row>
    <row r="4643" spans="1:4" x14ac:dyDescent="0.15">
      <c r="A4643">
        <v>196.78</v>
      </c>
      <c r="B4643">
        <v>7.66</v>
      </c>
      <c r="C4643">
        <v>2.34</v>
      </c>
      <c r="D4643" s="1">
        <v>43300.403078703705</v>
      </c>
    </row>
    <row r="4644" spans="1:4" x14ac:dyDescent="0.15">
      <c r="A4644">
        <v>206.94</v>
      </c>
      <c r="B4644">
        <v>8.0399999999999991</v>
      </c>
      <c r="C4644">
        <v>2.33</v>
      </c>
      <c r="D4644" s="1">
        <v>43300.404988425929</v>
      </c>
    </row>
    <row r="4645" spans="1:4" x14ac:dyDescent="0.15">
      <c r="A4645">
        <v>204.76</v>
      </c>
      <c r="B4645">
        <v>8.02</v>
      </c>
      <c r="C4645">
        <v>2.35</v>
      </c>
      <c r="D4645" s="1">
        <v>43300.411249999997</v>
      </c>
    </row>
    <row r="4646" spans="1:4" x14ac:dyDescent="0.15">
      <c r="A4646">
        <v>203.59</v>
      </c>
      <c r="B4646">
        <v>7.93</v>
      </c>
      <c r="C4646">
        <v>2.34</v>
      </c>
      <c r="D4646" s="1">
        <v>43300.419675925928</v>
      </c>
    </row>
    <row r="4647" spans="1:4" x14ac:dyDescent="0.15">
      <c r="A4647">
        <v>135.05000000000001</v>
      </c>
      <c r="B4647">
        <v>9</v>
      </c>
      <c r="C4647">
        <v>4</v>
      </c>
      <c r="D4647" s="1">
        <v>43300.423611111109</v>
      </c>
    </row>
    <row r="4648" spans="1:4" x14ac:dyDescent="0.15">
      <c r="A4648">
        <v>134.83000000000001</v>
      </c>
      <c r="B4648">
        <v>7.87</v>
      </c>
      <c r="C4648">
        <v>3.5</v>
      </c>
      <c r="D4648" s="1">
        <v>43300.42391203704</v>
      </c>
    </row>
    <row r="4649" spans="1:4" x14ac:dyDescent="0.15">
      <c r="A4649">
        <v>176.47</v>
      </c>
      <c r="B4649">
        <v>9.4499999999999993</v>
      </c>
      <c r="C4649">
        <v>3.21</v>
      </c>
      <c r="D4649" s="1">
        <v>43300.424004629633</v>
      </c>
    </row>
    <row r="4650" spans="1:4" x14ac:dyDescent="0.15">
      <c r="A4650">
        <v>175</v>
      </c>
      <c r="B4650">
        <v>9.3800000000000008</v>
      </c>
      <c r="C4650">
        <v>3.21</v>
      </c>
      <c r="D4650" s="1">
        <v>43300.424108796295</v>
      </c>
    </row>
    <row r="4651" spans="1:4" x14ac:dyDescent="0.15">
      <c r="A4651">
        <v>154.69999999999999</v>
      </c>
      <c r="B4651">
        <v>9.02</v>
      </c>
      <c r="C4651">
        <v>3.5</v>
      </c>
      <c r="D4651" s="1">
        <v>43300.424224537041</v>
      </c>
    </row>
    <row r="4652" spans="1:4" x14ac:dyDescent="0.15">
      <c r="A4652">
        <v>110.09</v>
      </c>
      <c r="B4652">
        <v>8.1300000000000008</v>
      </c>
      <c r="C4652">
        <v>4.43</v>
      </c>
      <c r="D4652" s="1">
        <v>43300.424444444441</v>
      </c>
    </row>
    <row r="4653" spans="1:4" x14ac:dyDescent="0.15">
      <c r="A4653">
        <v>166.34</v>
      </c>
      <c r="B4653">
        <v>8.91</v>
      </c>
      <c r="C4653">
        <v>3.21</v>
      </c>
      <c r="D4653" s="1">
        <v>43300.42454861111</v>
      </c>
    </row>
    <row r="4654" spans="1:4" x14ac:dyDescent="0.15">
      <c r="A4654">
        <v>181.03</v>
      </c>
      <c r="B4654">
        <v>9.6999999999999993</v>
      </c>
      <c r="C4654">
        <v>3.21</v>
      </c>
      <c r="D4654" s="1">
        <v>43300.424629629626</v>
      </c>
    </row>
    <row r="4655" spans="1:4" x14ac:dyDescent="0.15">
      <c r="A4655">
        <v>188.34</v>
      </c>
      <c r="B4655">
        <v>10.09</v>
      </c>
      <c r="C4655">
        <v>3.21</v>
      </c>
      <c r="D4655" s="1">
        <v>43300.424733796295</v>
      </c>
    </row>
    <row r="4656" spans="1:4" x14ac:dyDescent="0.15">
      <c r="A4656">
        <v>189.62</v>
      </c>
      <c r="B4656">
        <v>10.16</v>
      </c>
      <c r="C4656">
        <v>3.21</v>
      </c>
      <c r="D4656" s="1">
        <v>43300.424814814818</v>
      </c>
    </row>
    <row r="4657" spans="1:4" x14ac:dyDescent="0.15">
      <c r="A4657">
        <v>177.59</v>
      </c>
      <c r="B4657">
        <v>9.51</v>
      </c>
      <c r="C4657">
        <v>3.21</v>
      </c>
      <c r="D4657" s="1">
        <v>43300.424907407411</v>
      </c>
    </row>
    <row r="4658" spans="1:4" x14ac:dyDescent="0.15">
      <c r="A4658">
        <v>189.62</v>
      </c>
      <c r="B4658">
        <v>10.16</v>
      </c>
      <c r="C4658">
        <v>3.21</v>
      </c>
      <c r="D4658" s="1">
        <v>43300.424988425926</v>
      </c>
    </row>
    <row r="4659" spans="1:4" x14ac:dyDescent="0.15">
      <c r="A4659">
        <v>203.39</v>
      </c>
      <c r="B4659">
        <v>10.9</v>
      </c>
      <c r="C4659">
        <v>3.21</v>
      </c>
      <c r="D4659" s="1">
        <v>43300.425069444442</v>
      </c>
    </row>
    <row r="4660" spans="1:4" x14ac:dyDescent="0.15">
      <c r="A4660">
        <v>105.79</v>
      </c>
      <c r="B4660">
        <v>7.43</v>
      </c>
      <c r="C4660">
        <v>4.21</v>
      </c>
      <c r="D4660" s="1">
        <v>43300.425254629627</v>
      </c>
    </row>
    <row r="4661" spans="1:4" x14ac:dyDescent="0.15">
      <c r="A4661">
        <v>188.76</v>
      </c>
      <c r="B4661">
        <v>10.11</v>
      </c>
      <c r="C4661">
        <v>3.21</v>
      </c>
      <c r="D4661" s="1">
        <v>43300.425335648149</v>
      </c>
    </row>
    <row r="4662" spans="1:4" x14ac:dyDescent="0.15">
      <c r="A4662">
        <v>186.67</v>
      </c>
      <c r="B4662">
        <v>10</v>
      </c>
      <c r="C4662">
        <v>3.21</v>
      </c>
      <c r="D4662" s="1">
        <v>43300.425439814811</v>
      </c>
    </row>
    <row r="4663" spans="1:4" x14ac:dyDescent="0.15">
      <c r="A4663">
        <v>197.18</v>
      </c>
      <c r="B4663">
        <v>10.56</v>
      </c>
      <c r="C4663">
        <v>3.21</v>
      </c>
      <c r="D4663" s="1">
        <v>43300.425567129627</v>
      </c>
    </row>
    <row r="4664" spans="1:4" x14ac:dyDescent="0.15">
      <c r="A4664">
        <v>182.21</v>
      </c>
      <c r="B4664">
        <v>9.76</v>
      </c>
      <c r="C4664">
        <v>3.21</v>
      </c>
      <c r="D4664" s="1">
        <v>43300.425659722219</v>
      </c>
    </row>
    <row r="4665" spans="1:4" x14ac:dyDescent="0.15">
      <c r="A4665">
        <v>173.91</v>
      </c>
      <c r="B4665">
        <v>9.32</v>
      </c>
      <c r="C4665">
        <v>3.21</v>
      </c>
      <c r="D4665" s="1">
        <v>43300.425752314812</v>
      </c>
    </row>
    <row r="4666" spans="1:4" x14ac:dyDescent="0.15">
      <c r="A4666">
        <v>181.43</v>
      </c>
      <c r="B4666">
        <v>9.7200000000000006</v>
      </c>
      <c r="C4666">
        <v>3.21</v>
      </c>
      <c r="D4666" s="1">
        <v>43300.42591435185</v>
      </c>
    </row>
    <row r="4667" spans="1:4" x14ac:dyDescent="0.15">
      <c r="A4667">
        <v>186.67</v>
      </c>
      <c r="B4667">
        <v>10</v>
      </c>
      <c r="C4667">
        <v>3.21</v>
      </c>
      <c r="D4667" s="1">
        <v>43300.426006944443</v>
      </c>
    </row>
    <row r="4668" spans="1:4" x14ac:dyDescent="0.15">
      <c r="A4668">
        <v>182.21</v>
      </c>
      <c r="B4668">
        <v>9.76</v>
      </c>
      <c r="C4668">
        <v>3.21</v>
      </c>
      <c r="D4668" s="1">
        <v>43300.426087962966</v>
      </c>
    </row>
    <row r="4669" spans="1:4" x14ac:dyDescent="0.15">
      <c r="A4669">
        <v>168.34</v>
      </c>
      <c r="B4669">
        <v>9.02</v>
      </c>
      <c r="C4669">
        <v>3.21</v>
      </c>
      <c r="D4669" s="1">
        <v>43300.426168981481</v>
      </c>
    </row>
    <row r="4670" spans="1:4" x14ac:dyDescent="0.15">
      <c r="A4670">
        <v>200.48</v>
      </c>
      <c r="B4670">
        <v>10.5</v>
      </c>
      <c r="C4670">
        <v>3.14</v>
      </c>
      <c r="D4670" s="1">
        <v>43300.426261574074</v>
      </c>
    </row>
    <row r="4671" spans="1:4" x14ac:dyDescent="0.15">
      <c r="A4671">
        <v>175.73</v>
      </c>
      <c r="B4671">
        <v>9.41</v>
      </c>
      <c r="C4671">
        <v>3.21</v>
      </c>
      <c r="D4671" s="1">
        <v>43300.426354166666</v>
      </c>
    </row>
    <row r="4672" spans="1:4" x14ac:dyDescent="0.15">
      <c r="A4672">
        <v>186.67</v>
      </c>
      <c r="B4672">
        <v>10</v>
      </c>
      <c r="C4672">
        <v>3.21</v>
      </c>
      <c r="D4672" s="1">
        <v>43300.42659722222</v>
      </c>
    </row>
    <row r="4673" spans="1:4" x14ac:dyDescent="0.15">
      <c r="A4673">
        <v>183.01</v>
      </c>
      <c r="B4673">
        <v>9.8000000000000007</v>
      </c>
      <c r="C4673">
        <v>3.21</v>
      </c>
      <c r="D4673" s="1">
        <v>43300.426678240743</v>
      </c>
    </row>
    <row r="4674" spans="1:4" x14ac:dyDescent="0.15">
      <c r="A4674">
        <v>196.72</v>
      </c>
      <c r="B4674">
        <v>10.54</v>
      </c>
      <c r="C4674">
        <v>3.21</v>
      </c>
      <c r="D4674" s="1">
        <v>43300.426770833335</v>
      </c>
    </row>
    <row r="4675" spans="1:4" x14ac:dyDescent="0.15">
      <c r="A4675">
        <v>199.52</v>
      </c>
      <c r="B4675">
        <v>10.69</v>
      </c>
      <c r="C4675">
        <v>3.21</v>
      </c>
      <c r="D4675" s="1">
        <v>43300.42690972222</v>
      </c>
    </row>
    <row r="4676" spans="1:4" x14ac:dyDescent="0.15">
      <c r="A4676">
        <v>141.65</v>
      </c>
      <c r="B4676">
        <v>8.09</v>
      </c>
      <c r="C4676">
        <v>3.43</v>
      </c>
      <c r="D4676" s="1">
        <v>43300.427037037036</v>
      </c>
    </row>
    <row r="4677" spans="1:4" x14ac:dyDescent="0.15">
      <c r="A4677">
        <v>204.88</v>
      </c>
      <c r="B4677">
        <v>10.73</v>
      </c>
      <c r="C4677">
        <v>3.14</v>
      </c>
      <c r="D4677" s="1">
        <v>43300.427129629628</v>
      </c>
    </row>
    <row r="4678" spans="1:4" x14ac:dyDescent="0.15">
      <c r="A4678">
        <v>196.26</v>
      </c>
      <c r="B4678">
        <v>10.51</v>
      </c>
      <c r="C4678">
        <v>3.21</v>
      </c>
      <c r="D4678" s="1">
        <v>43300.427210648151</v>
      </c>
    </row>
    <row r="4679" spans="1:4" x14ac:dyDescent="0.15">
      <c r="A4679">
        <v>181.43</v>
      </c>
      <c r="B4679">
        <v>9.7200000000000006</v>
      </c>
      <c r="C4679">
        <v>3.21</v>
      </c>
      <c r="D4679" s="1">
        <v>43300.427303240744</v>
      </c>
    </row>
    <row r="4680" spans="1:4" x14ac:dyDescent="0.15">
      <c r="A4680">
        <v>187.5</v>
      </c>
      <c r="B4680">
        <v>10.039999999999999</v>
      </c>
      <c r="C4680">
        <v>3.21</v>
      </c>
      <c r="D4680" s="1">
        <v>43300.427395833336</v>
      </c>
    </row>
    <row r="4681" spans="1:4" x14ac:dyDescent="0.15">
      <c r="A4681">
        <v>164.71</v>
      </c>
      <c r="B4681">
        <v>8.82</v>
      </c>
      <c r="C4681">
        <v>3.21</v>
      </c>
      <c r="D4681" s="1">
        <v>43300.42763888889</v>
      </c>
    </row>
    <row r="4682" spans="1:4" x14ac:dyDescent="0.15">
      <c r="A4682">
        <v>185.43</v>
      </c>
      <c r="B4682">
        <v>9.93</v>
      </c>
      <c r="C4682">
        <v>3.21</v>
      </c>
      <c r="D4682" s="1">
        <v>43300.427777777775</v>
      </c>
    </row>
    <row r="4683" spans="1:4" x14ac:dyDescent="0.15">
      <c r="A4683">
        <v>187.5</v>
      </c>
      <c r="B4683">
        <v>10.039999999999999</v>
      </c>
      <c r="C4683">
        <v>3.21</v>
      </c>
      <c r="D4683" s="1">
        <v>43300.427974537037</v>
      </c>
    </row>
    <row r="4684" spans="1:4" x14ac:dyDescent="0.15">
      <c r="A4684">
        <v>181.43</v>
      </c>
      <c r="B4684">
        <v>9.7200000000000006</v>
      </c>
      <c r="C4684">
        <v>3.21</v>
      </c>
      <c r="D4684" s="1">
        <v>43300.428055555552</v>
      </c>
    </row>
    <row r="4685" spans="1:4" x14ac:dyDescent="0.15">
      <c r="A4685">
        <v>193.55</v>
      </c>
      <c r="B4685">
        <v>10.37</v>
      </c>
      <c r="C4685">
        <v>3.21</v>
      </c>
      <c r="D4685" s="1">
        <v>43300.428182870368</v>
      </c>
    </row>
    <row r="4686" spans="1:4" x14ac:dyDescent="0.15">
      <c r="A4686">
        <v>187.92</v>
      </c>
      <c r="B4686">
        <v>10.07</v>
      </c>
      <c r="C4686">
        <v>3.21</v>
      </c>
      <c r="D4686" s="1">
        <v>43300.428587962961</v>
      </c>
    </row>
    <row r="4687" spans="1:4" x14ac:dyDescent="0.15">
      <c r="A4687">
        <v>197.65</v>
      </c>
      <c r="B4687">
        <v>10.59</v>
      </c>
      <c r="C4687">
        <v>3.21</v>
      </c>
      <c r="D4687" s="1">
        <v>43300.428680555553</v>
      </c>
    </row>
    <row r="4688" spans="1:4" x14ac:dyDescent="0.15">
      <c r="A4688">
        <v>166.34</v>
      </c>
      <c r="B4688">
        <v>8.91</v>
      </c>
      <c r="C4688">
        <v>3.21</v>
      </c>
      <c r="D4688" s="1">
        <v>43300.428831018522</v>
      </c>
    </row>
    <row r="4689" spans="1:4" x14ac:dyDescent="0.15">
      <c r="A4689">
        <v>191.34</v>
      </c>
      <c r="B4689">
        <v>10.25</v>
      </c>
      <c r="C4689">
        <v>3.21</v>
      </c>
      <c r="D4689" s="1">
        <v>43300.428969907407</v>
      </c>
    </row>
    <row r="4690" spans="1:4" x14ac:dyDescent="0.15">
      <c r="A4690">
        <v>199.05</v>
      </c>
      <c r="B4690">
        <v>10.66</v>
      </c>
      <c r="C4690">
        <v>3.21</v>
      </c>
      <c r="D4690" s="1">
        <v>43300.429050925923</v>
      </c>
    </row>
    <row r="4691" spans="1:4" x14ac:dyDescent="0.15">
      <c r="A4691">
        <v>192.66</v>
      </c>
      <c r="B4691">
        <v>10.32</v>
      </c>
      <c r="C4691">
        <v>3.21</v>
      </c>
      <c r="D4691" s="1">
        <v>43300.429143518515</v>
      </c>
    </row>
    <row r="4692" spans="1:4" x14ac:dyDescent="0.15">
      <c r="A4692">
        <v>172.48</v>
      </c>
      <c r="B4692">
        <v>9.24</v>
      </c>
      <c r="C4692">
        <v>3.21</v>
      </c>
      <c r="D4692" s="1">
        <v>43300.4294212963</v>
      </c>
    </row>
    <row r="4693" spans="1:4" x14ac:dyDescent="0.15">
      <c r="A4693">
        <v>164.38</v>
      </c>
      <c r="B4693">
        <v>8.81</v>
      </c>
      <c r="C4693">
        <v>3.21</v>
      </c>
      <c r="D4693" s="1">
        <v>43300.429513888892</v>
      </c>
    </row>
    <row r="4694" spans="1:4" x14ac:dyDescent="0.15">
      <c r="A4694">
        <v>89.55</v>
      </c>
      <c r="B4694">
        <v>7.46</v>
      </c>
      <c r="C4694">
        <v>5</v>
      </c>
      <c r="D4694" s="1">
        <v>43300.4296875</v>
      </c>
    </row>
    <row r="4695" spans="1:4" x14ac:dyDescent="0.15">
      <c r="A4695">
        <v>160.31</v>
      </c>
      <c r="B4695">
        <v>8.7799999999999994</v>
      </c>
      <c r="C4695">
        <v>3.29</v>
      </c>
      <c r="D4695" s="1">
        <v>43300.429780092592</v>
      </c>
    </row>
    <row r="4696" spans="1:4" x14ac:dyDescent="0.15">
      <c r="A4696">
        <v>155.84</v>
      </c>
      <c r="B4696">
        <v>8.5299999999999994</v>
      </c>
      <c r="C4696">
        <v>3.29</v>
      </c>
      <c r="D4696" s="1">
        <v>43300.429872685185</v>
      </c>
    </row>
    <row r="4697" spans="1:4" x14ac:dyDescent="0.15">
      <c r="A4697">
        <v>174.27</v>
      </c>
      <c r="B4697">
        <v>9.5399999999999991</v>
      </c>
      <c r="C4697">
        <v>3.29</v>
      </c>
      <c r="D4697" s="1">
        <v>43300.429965277777</v>
      </c>
    </row>
    <row r="4698" spans="1:4" x14ac:dyDescent="0.15">
      <c r="A4698">
        <v>149.72999999999999</v>
      </c>
      <c r="B4698">
        <v>8.91</v>
      </c>
      <c r="C4698">
        <v>3.57</v>
      </c>
      <c r="D4698" s="1">
        <v>43300.430104166669</v>
      </c>
    </row>
    <row r="4699" spans="1:4" x14ac:dyDescent="0.15">
      <c r="A4699">
        <v>152.44999999999999</v>
      </c>
      <c r="B4699">
        <v>9.07</v>
      </c>
      <c r="C4699">
        <v>3.57</v>
      </c>
      <c r="D4699" s="1">
        <v>43300.430196759262</v>
      </c>
    </row>
    <row r="4700" spans="1:4" x14ac:dyDescent="0.15">
      <c r="A4700">
        <v>189.19</v>
      </c>
      <c r="B4700">
        <v>10.36</v>
      </c>
      <c r="C4700">
        <v>3.29</v>
      </c>
      <c r="D4700" s="1">
        <v>43300.430289351854</v>
      </c>
    </row>
    <row r="4701" spans="1:4" x14ac:dyDescent="0.15">
      <c r="A4701">
        <v>194.9</v>
      </c>
      <c r="B4701">
        <v>10.67</v>
      </c>
      <c r="C4701">
        <v>3.29</v>
      </c>
      <c r="D4701" s="1">
        <v>43300.430381944447</v>
      </c>
    </row>
    <row r="4702" spans="1:4" x14ac:dyDescent="0.15">
      <c r="A4702">
        <v>194.44</v>
      </c>
      <c r="B4702">
        <v>10.65</v>
      </c>
      <c r="C4702">
        <v>3.29</v>
      </c>
      <c r="D4702" s="1">
        <v>43300.430462962962</v>
      </c>
    </row>
    <row r="4703" spans="1:4" x14ac:dyDescent="0.15">
      <c r="A4703">
        <v>150.54</v>
      </c>
      <c r="B4703">
        <v>8.7799999999999994</v>
      </c>
      <c r="C4703">
        <v>3.5</v>
      </c>
      <c r="D4703" s="1">
        <v>43300.430567129632</v>
      </c>
    </row>
    <row r="4704" spans="1:4" x14ac:dyDescent="0.15">
      <c r="A4704">
        <v>189.62</v>
      </c>
      <c r="B4704">
        <v>10.38</v>
      </c>
      <c r="C4704">
        <v>3.29</v>
      </c>
      <c r="D4704" s="1">
        <v>43300.430694444447</v>
      </c>
    </row>
    <row r="4705" spans="1:4" x14ac:dyDescent="0.15">
      <c r="A4705">
        <v>188.76</v>
      </c>
      <c r="B4705">
        <v>10.34</v>
      </c>
      <c r="C4705">
        <v>3.29</v>
      </c>
      <c r="D4705" s="1">
        <v>43300.430787037039</v>
      </c>
    </row>
    <row r="4706" spans="1:4" x14ac:dyDescent="0.15">
      <c r="A4706">
        <v>196.26</v>
      </c>
      <c r="B4706">
        <v>10.75</v>
      </c>
      <c r="C4706">
        <v>3.29</v>
      </c>
      <c r="D4706" s="1">
        <v>43300.430868055555</v>
      </c>
    </row>
    <row r="4707" spans="1:4" x14ac:dyDescent="0.15">
      <c r="A4707">
        <v>190.48</v>
      </c>
      <c r="B4707">
        <v>10.43</v>
      </c>
      <c r="C4707">
        <v>3.29</v>
      </c>
      <c r="D4707" s="1">
        <v>43300.431006944447</v>
      </c>
    </row>
    <row r="4708" spans="1:4" x14ac:dyDescent="0.15">
      <c r="A4708">
        <v>194</v>
      </c>
      <c r="B4708">
        <v>10.62</v>
      </c>
      <c r="C4708">
        <v>3.29</v>
      </c>
      <c r="D4708" s="1">
        <v>43300.431458333333</v>
      </c>
    </row>
    <row r="4709" spans="1:4" x14ac:dyDescent="0.15">
      <c r="A4709">
        <v>167.66</v>
      </c>
      <c r="B4709">
        <v>8.98</v>
      </c>
      <c r="C4709">
        <v>3.21</v>
      </c>
      <c r="D4709" s="1">
        <v>43300.431712962964</v>
      </c>
    </row>
    <row r="4710" spans="1:4" x14ac:dyDescent="0.15">
      <c r="A4710">
        <v>152.44999999999999</v>
      </c>
      <c r="B4710">
        <v>8.17</v>
      </c>
      <c r="C4710">
        <v>3.21</v>
      </c>
      <c r="D4710" s="1">
        <v>43300.431817129633</v>
      </c>
    </row>
    <row r="4711" spans="1:4" x14ac:dyDescent="0.15">
      <c r="A4711">
        <v>158.79</v>
      </c>
      <c r="B4711">
        <v>9.64</v>
      </c>
      <c r="C4711">
        <v>3.64</v>
      </c>
      <c r="D4711" s="1">
        <v>43300.431979166664</v>
      </c>
    </row>
    <row r="4712" spans="1:4" x14ac:dyDescent="0.15">
      <c r="A4712">
        <v>159.69999999999999</v>
      </c>
      <c r="B4712">
        <v>9.1300000000000008</v>
      </c>
      <c r="C4712">
        <v>3.43</v>
      </c>
      <c r="D4712" s="1">
        <v>43300.432118055556</v>
      </c>
    </row>
    <row r="4713" spans="1:4" x14ac:dyDescent="0.15">
      <c r="A4713">
        <v>185.02</v>
      </c>
      <c r="B4713">
        <v>9.91</v>
      </c>
      <c r="C4713">
        <v>3.21</v>
      </c>
      <c r="D4713" s="1">
        <v>43300.432199074072</v>
      </c>
    </row>
    <row r="4714" spans="1:4" x14ac:dyDescent="0.15">
      <c r="A4714">
        <v>177.59</v>
      </c>
      <c r="B4714">
        <v>9.51</v>
      </c>
      <c r="C4714">
        <v>3.21</v>
      </c>
      <c r="D4714" s="1">
        <v>43300.432280092595</v>
      </c>
    </row>
    <row r="4715" spans="1:4" x14ac:dyDescent="0.15">
      <c r="A4715">
        <v>162.47999999999999</v>
      </c>
      <c r="B4715">
        <v>8.32</v>
      </c>
      <c r="C4715">
        <v>3.07</v>
      </c>
      <c r="D4715" s="1">
        <v>43300.432430555556</v>
      </c>
    </row>
    <row r="4716" spans="1:4" x14ac:dyDescent="0.15">
      <c r="A4716">
        <v>172.13</v>
      </c>
      <c r="B4716">
        <v>8.81</v>
      </c>
      <c r="C4716">
        <v>3.07</v>
      </c>
      <c r="D4716" s="1">
        <v>43300.432534722226</v>
      </c>
    </row>
    <row r="4717" spans="1:4" x14ac:dyDescent="0.15">
      <c r="A4717">
        <v>114.29</v>
      </c>
      <c r="B4717">
        <v>8.44</v>
      </c>
      <c r="C4717">
        <v>4.43</v>
      </c>
      <c r="D4717" s="1">
        <v>43300.432650462964</v>
      </c>
    </row>
    <row r="4718" spans="1:4" x14ac:dyDescent="0.15">
      <c r="A4718">
        <v>194.44</v>
      </c>
      <c r="B4718">
        <v>9.9499999999999993</v>
      </c>
      <c r="C4718">
        <v>3.07</v>
      </c>
      <c r="D4718" s="1">
        <v>43300.43273148148</v>
      </c>
    </row>
    <row r="4719" spans="1:4" x14ac:dyDescent="0.15">
      <c r="A4719">
        <v>134.62</v>
      </c>
      <c r="B4719">
        <v>8.17</v>
      </c>
      <c r="C4719">
        <v>3.64</v>
      </c>
      <c r="D4719" s="1">
        <v>43300.433206018519</v>
      </c>
    </row>
    <row r="4720" spans="1:4" x14ac:dyDescent="0.15">
      <c r="A4720">
        <v>196.72</v>
      </c>
      <c r="B4720">
        <v>10.07</v>
      </c>
      <c r="C4720">
        <v>3.07</v>
      </c>
      <c r="D4720" s="1">
        <v>43300.433298611111</v>
      </c>
    </row>
    <row r="4721" spans="1:4" x14ac:dyDescent="0.15">
      <c r="A4721">
        <v>117.48</v>
      </c>
      <c r="B4721">
        <v>7.83</v>
      </c>
      <c r="C4721">
        <v>4</v>
      </c>
      <c r="D4721" s="1">
        <v>43300.433483796296</v>
      </c>
    </row>
    <row r="4722" spans="1:4" x14ac:dyDescent="0.15">
      <c r="A4722">
        <v>121.39</v>
      </c>
      <c r="B4722">
        <v>7.23</v>
      </c>
      <c r="C4722">
        <v>3.57</v>
      </c>
      <c r="D4722" s="1">
        <v>43300.433692129627</v>
      </c>
    </row>
    <row r="4723" spans="1:4" x14ac:dyDescent="0.15">
      <c r="A4723">
        <v>125.75</v>
      </c>
      <c r="B4723">
        <v>6.59</v>
      </c>
      <c r="C4723">
        <v>3.14</v>
      </c>
      <c r="D4723" s="1">
        <v>43300.434004629627</v>
      </c>
    </row>
    <row r="4724" spans="1:4" x14ac:dyDescent="0.15">
      <c r="A4724">
        <v>162.47999999999999</v>
      </c>
      <c r="B4724">
        <v>8.51</v>
      </c>
      <c r="C4724">
        <v>3.14</v>
      </c>
      <c r="D4724" s="1">
        <v>43300.434178240743</v>
      </c>
    </row>
    <row r="4725" spans="1:4" x14ac:dyDescent="0.15">
      <c r="A4725">
        <v>144.58000000000001</v>
      </c>
      <c r="B4725">
        <v>7.57</v>
      </c>
      <c r="C4725">
        <v>3.14</v>
      </c>
      <c r="D4725" s="1">
        <v>43300.434340277781</v>
      </c>
    </row>
    <row r="4726" spans="1:4" x14ac:dyDescent="0.15">
      <c r="A4726">
        <v>167.33</v>
      </c>
      <c r="B4726">
        <v>8.76</v>
      </c>
      <c r="C4726">
        <v>3.14</v>
      </c>
      <c r="D4726" s="1">
        <v>43300.434525462966</v>
      </c>
    </row>
    <row r="4727" spans="1:4" x14ac:dyDescent="0.15">
      <c r="A4727">
        <v>187.08</v>
      </c>
      <c r="B4727">
        <v>9.8000000000000007</v>
      </c>
      <c r="C4727">
        <v>3.14</v>
      </c>
      <c r="D4727" s="1">
        <v>43300.434618055559</v>
      </c>
    </row>
    <row r="4728" spans="1:4" x14ac:dyDescent="0.15">
      <c r="A4728">
        <v>173.2</v>
      </c>
      <c r="B4728">
        <v>9.07</v>
      </c>
      <c r="C4728">
        <v>3.14</v>
      </c>
      <c r="D4728" s="1">
        <v>43300.434733796297</v>
      </c>
    </row>
    <row r="4729" spans="1:4" x14ac:dyDescent="0.15">
      <c r="A4729">
        <v>187.92</v>
      </c>
      <c r="B4729">
        <v>9.84</v>
      </c>
      <c r="C4729">
        <v>3.14</v>
      </c>
      <c r="D4729" s="1">
        <v>43300.43482638889</v>
      </c>
    </row>
    <row r="4730" spans="1:4" x14ac:dyDescent="0.15">
      <c r="A4730">
        <v>186.25</v>
      </c>
      <c r="B4730">
        <v>9.76</v>
      </c>
      <c r="C4730">
        <v>3.14</v>
      </c>
      <c r="D4730" s="1">
        <v>43300.434918981482</v>
      </c>
    </row>
    <row r="4731" spans="1:4" x14ac:dyDescent="0.15">
      <c r="A4731">
        <v>192.66</v>
      </c>
      <c r="B4731">
        <v>10.09</v>
      </c>
      <c r="C4731">
        <v>3.14</v>
      </c>
      <c r="D4731" s="1">
        <v>43300.434999999998</v>
      </c>
    </row>
    <row r="4732" spans="1:4" x14ac:dyDescent="0.15">
      <c r="A4732">
        <v>142.86000000000001</v>
      </c>
      <c r="B4732">
        <v>7.67</v>
      </c>
      <c r="C4732">
        <v>3.22</v>
      </c>
      <c r="D4732" s="1">
        <v>43300.43540509259</v>
      </c>
    </row>
    <row r="4733" spans="1:4" x14ac:dyDescent="0.15">
      <c r="A4733">
        <v>91.37</v>
      </c>
      <c r="B4733">
        <v>7.45</v>
      </c>
      <c r="C4733">
        <v>4.8899999999999997</v>
      </c>
      <c r="D4733" s="1">
        <v>43300.435543981483</v>
      </c>
    </row>
    <row r="4734" spans="1:4" x14ac:dyDescent="0.15">
      <c r="A4734">
        <v>166.15</v>
      </c>
      <c r="B4734">
        <v>8.92</v>
      </c>
      <c r="C4734">
        <v>3.22</v>
      </c>
      <c r="D4734" s="1">
        <v>43300.435624999998</v>
      </c>
    </row>
    <row r="4735" spans="1:4" x14ac:dyDescent="0.15">
      <c r="A4735">
        <v>179.4</v>
      </c>
      <c r="B4735">
        <v>9.6300000000000008</v>
      </c>
      <c r="C4735">
        <v>3.22</v>
      </c>
      <c r="D4735" s="1">
        <v>43300.435694444444</v>
      </c>
    </row>
    <row r="4736" spans="1:4" x14ac:dyDescent="0.15">
      <c r="A4736">
        <v>186.21</v>
      </c>
      <c r="B4736">
        <v>10</v>
      </c>
      <c r="C4736">
        <v>3.22</v>
      </c>
      <c r="D4736" s="1">
        <v>43300.435763888891</v>
      </c>
    </row>
    <row r="4737" spans="1:4" x14ac:dyDescent="0.15">
      <c r="A4737">
        <v>174.76</v>
      </c>
      <c r="B4737">
        <v>9.39</v>
      </c>
      <c r="C4737">
        <v>3.22</v>
      </c>
      <c r="D4737" s="1">
        <v>43300.43582175926</v>
      </c>
    </row>
    <row r="4738" spans="1:4" x14ac:dyDescent="0.15">
      <c r="A4738">
        <v>164.63</v>
      </c>
      <c r="B4738">
        <v>8.84</v>
      </c>
      <c r="C4738">
        <v>3.22</v>
      </c>
      <c r="D4738" s="1">
        <v>43300.435891203706</v>
      </c>
    </row>
    <row r="4739" spans="1:4" x14ac:dyDescent="0.15">
      <c r="A4739">
        <v>188.81</v>
      </c>
      <c r="B4739">
        <v>10.14</v>
      </c>
      <c r="C4739">
        <v>3.22</v>
      </c>
      <c r="D4739" s="1">
        <v>43300.435949074075</v>
      </c>
    </row>
    <row r="4740" spans="1:4" x14ac:dyDescent="0.15">
      <c r="A4740">
        <v>170.35</v>
      </c>
      <c r="B4740">
        <v>9.15</v>
      </c>
      <c r="C4740">
        <v>3.22</v>
      </c>
      <c r="D4740" s="1">
        <v>43300.436030092591</v>
      </c>
    </row>
    <row r="4741" spans="1:4" x14ac:dyDescent="0.15">
      <c r="A4741">
        <v>190.14</v>
      </c>
      <c r="B4741">
        <v>10.210000000000001</v>
      </c>
      <c r="C4741">
        <v>3.22</v>
      </c>
      <c r="D4741" s="1">
        <v>43300.43608796296</v>
      </c>
    </row>
    <row r="4742" spans="1:4" x14ac:dyDescent="0.15">
      <c r="A4742">
        <v>183.05</v>
      </c>
      <c r="B4742">
        <v>9.83</v>
      </c>
      <c r="C4742">
        <v>3.22</v>
      </c>
      <c r="D4742" s="1">
        <v>43300.436238425929</v>
      </c>
    </row>
    <row r="4743" spans="1:4" x14ac:dyDescent="0.15">
      <c r="A4743">
        <v>99.45</v>
      </c>
      <c r="B4743">
        <v>7.73</v>
      </c>
      <c r="C4743">
        <v>4.67</v>
      </c>
      <c r="D4743" s="1">
        <v>43300.436331018522</v>
      </c>
    </row>
    <row r="4744" spans="1:4" x14ac:dyDescent="0.15">
      <c r="A4744">
        <v>159.76</v>
      </c>
      <c r="B4744">
        <v>8.58</v>
      </c>
      <c r="C4744">
        <v>3.22</v>
      </c>
      <c r="D4744" s="1">
        <v>43300.437951388885</v>
      </c>
    </row>
    <row r="4745" spans="1:4" x14ac:dyDescent="0.15">
      <c r="A4745">
        <v>161.19</v>
      </c>
      <c r="B4745">
        <v>8.66</v>
      </c>
      <c r="C4745">
        <v>3.22</v>
      </c>
      <c r="D4745" s="1">
        <v>43300.438032407408</v>
      </c>
    </row>
    <row r="4746" spans="1:4" x14ac:dyDescent="0.15">
      <c r="A4746">
        <v>167.7</v>
      </c>
      <c r="B4746">
        <v>9.01</v>
      </c>
      <c r="C4746">
        <v>3.22</v>
      </c>
      <c r="D4746" s="1">
        <v>43300.438101851854</v>
      </c>
    </row>
    <row r="4747" spans="1:4" x14ac:dyDescent="0.15">
      <c r="A4747">
        <v>160.71</v>
      </c>
      <c r="B4747">
        <v>8.6300000000000008</v>
      </c>
      <c r="C4747">
        <v>3.22</v>
      </c>
      <c r="D4747" s="1">
        <v>43300.438240740739</v>
      </c>
    </row>
    <row r="4748" spans="1:4" x14ac:dyDescent="0.15">
      <c r="A4748">
        <v>180</v>
      </c>
      <c r="B4748">
        <v>9.67</v>
      </c>
      <c r="C4748">
        <v>3.22</v>
      </c>
      <c r="D4748" s="1">
        <v>43300.438333333332</v>
      </c>
    </row>
    <row r="4749" spans="1:4" x14ac:dyDescent="0.15">
      <c r="A4749">
        <v>183.67</v>
      </c>
      <c r="B4749">
        <v>9.86</v>
      </c>
      <c r="C4749">
        <v>3.22</v>
      </c>
      <c r="D4749" s="1">
        <v>43300.438391203701</v>
      </c>
    </row>
    <row r="4750" spans="1:4" x14ac:dyDescent="0.15">
      <c r="A4750">
        <v>181.21</v>
      </c>
      <c r="B4750">
        <v>9.73</v>
      </c>
      <c r="C4750">
        <v>3.22</v>
      </c>
      <c r="D4750" s="1">
        <v>43300.438483796293</v>
      </c>
    </row>
    <row r="4751" spans="1:4" x14ac:dyDescent="0.15">
      <c r="A4751">
        <v>190.81</v>
      </c>
      <c r="B4751">
        <v>10.25</v>
      </c>
      <c r="C4751">
        <v>3.22</v>
      </c>
      <c r="D4751" s="1">
        <v>43300.43855324074</v>
      </c>
    </row>
    <row r="4752" spans="1:4" x14ac:dyDescent="0.15">
      <c r="A4752">
        <v>183.05</v>
      </c>
      <c r="B4752">
        <v>9.83</v>
      </c>
      <c r="C4752">
        <v>3.22</v>
      </c>
      <c r="D4752" s="1">
        <v>43300.438622685186</v>
      </c>
    </row>
    <row r="4753" spans="1:4" x14ac:dyDescent="0.15">
      <c r="A4753">
        <v>178.81</v>
      </c>
      <c r="B4753">
        <v>9.6</v>
      </c>
      <c r="C4753">
        <v>3.22</v>
      </c>
      <c r="D4753" s="1">
        <v>43300.438692129632</v>
      </c>
    </row>
    <row r="4754" spans="1:4" x14ac:dyDescent="0.15">
      <c r="A4754">
        <v>186.21</v>
      </c>
      <c r="B4754">
        <v>10</v>
      </c>
      <c r="C4754">
        <v>3.22</v>
      </c>
      <c r="D4754" s="1">
        <v>43300.438784722224</v>
      </c>
    </row>
    <row r="4755" spans="1:4" x14ac:dyDescent="0.15">
      <c r="A4755">
        <v>177.05</v>
      </c>
      <c r="B4755">
        <v>9.51</v>
      </c>
      <c r="C4755">
        <v>3.22</v>
      </c>
      <c r="D4755" s="1">
        <v>43300.438842592594</v>
      </c>
    </row>
    <row r="4756" spans="1:4" x14ac:dyDescent="0.15">
      <c r="A4756">
        <v>188.15</v>
      </c>
      <c r="B4756">
        <v>10.1</v>
      </c>
      <c r="C4756">
        <v>3.22</v>
      </c>
      <c r="D4756" s="1">
        <v>43300.438923611109</v>
      </c>
    </row>
    <row r="4757" spans="1:4" x14ac:dyDescent="0.15">
      <c r="A4757">
        <v>182.43</v>
      </c>
      <c r="B4757">
        <v>9.8000000000000007</v>
      </c>
      <c r="C4757">
        <v>3.22</v>
      </c>
      <c r="D4757" s="1">
        <v>43300.438981481479</v>
      </c>
    </row>
    <row r="4758" spans="1:4" x14ac:dyDescent="0.15">
      <c r="A4758">
        <v>206.9</v>
      </c>
      <c r="B4758">
        <v>11.11</v>
      </c>
      <c r="C4758">
        <v>3.22</v>
      </c>
      <c r="D4758" s="1">
        <v>43300.439074074071</v>
      </c>
    </row>
    <row r="4759" spans="1:4" x14ac:dyDescent="0.15">
      <c r="A4759">
        <v>117.65</v>
      </c>
      <c r="B4759">
        <v>8.2799999999999994</v>
      </c>
      <c r="C4759">
        <v>4.22</v>
      </c>
      <c r="D4759" s="1">
        <v>43300.439166666663</v>
      </c>
    </row>
    <row r="4760" spans="1:4" x14ac:dyDescent="0.15">
      <c r="A4760">
        <v>154.72999999999999</v>
      </c>
      <c r="B4760">
        <v>8.31</v>
      </c>
      <c r="C4760">
        <v>3.22</v>
      </c>
      <c r="D4760" s="1">
        <v>43300.439259259256</v>
      </c>
    </row>
    <row r="4761" spans="1:4" x14ac:dyDescent="0.15">
      <c r="A4761">
        <v>188.15</v>
      </c>
      <c r="B4761">
        <v>10.1</v>
      </c>
      <c r="C4761">
        <v>3.22</v>
      </c>
      <c r="D4761" s="1">
        <v>43300.439363425925</v>
      </c>
    </row>
    <row r="4762" spans="1:4" x14ac:dyDescent="0.15">
      <c r="A4762">
        <v>199.26</v>
      </c>
      <c r="B4762">
        <v>10.7</v>
      </c>
      <c r="C4762">
        <v>3.22</v>
      </c>
      <c r="D4762" s="1">
        <v>43300.439432870371</v>
      </c>
    </row>
    <row r="4763" spans="1:4" x14ac:dyDescent="0.15">
      <c r="A4763">
        <v>159.76</v>
      </c>
      <c r="B4763">
        <v>9.4700000000000006</v>
      </c>
      <c r="C4763">
        <v>3.56</v>
      </c>
      <c r="D4763" s="1">
        <v>43300.43954861111</v>
      </c>
    </row>
    <row r="4764" spans="1:4" x14ac:dyDescent="0.15">
      <c r="A4764">
        <v>181.63</v>
      </c>
      <c r="B4764">
        <v>7.94</v>
      </c>
      <c r="C4764">
        <v>2.62</v>
      </c>
      <c r="D4764" s="1">
        <v>43300.067013888889</v>
      </c>
    </row>
    <row r="4765" spans="1:4" x14ac:dyDescent="0.15">
      <c r="A4765">
        <v>188.45</v>
      </c>
      <c r="B4765">
        <v>8</v>
      </c>
      <c r="C4765">
        <v>2.5499999999999998</v>
      </c>
      <c r="D4765" s="1">
        <v>43300.069085648145</v>
      </c>
    </row>
    <row r="4766" spans="1:4" x14ac:dyDescent="0.15">
      <c r="A4766">
        <v>165.82</v>
      </c>
      <c r="B4766">
        <v>8.2100000000000009</v>
      </c>
      <c r="C4766">
        <v>2.97</v>
      </c>
      <c r="D4766" s="1">
        <v>43300.071145833332</v>
      </c>
    </row>
    <row r="4767" spans="1:4" x14ac:dyDescent="0.15">
      <c r="A4767">
        <v>184.27</v>
      </c>
      <c r="B4767">
        <v>8.2799999999999994</v>
      </c>
      <c r="C4767">
        <v>2.7</v>
      </c>
      <c r="D4767" s="1">
        <v>43300.07366898148</v>
      </c>
    </row>
    <row r="4768" spans="1:4" x14ac:dyDescent="0.15">
      <c r="A4768">
        <v>178.4</v>
      </c>
      <c r="B4768">
        <v>8.26</v>
      </c>
      <c r="C4768">
        <v>2.78</v>
      </c>
      <c r="D4768" s="1">
        <v>43300.075648148151</v>
      </c>
    </row>
    <row r="4769" spans="1:4" x14ac:dyDescent="0.15">
      <c r="A4769">
        <v>197.96</v>
      </c>
      <c r="B4769">
        <v>8.1</v>
      </c>
      <c r="C4769">
        <v>2.46</v>
      </c>
      <c r="D4769" s="1">
        <v>43300.077430555553</v>
      </c>
    </row>
    <row r="4770" spans="1:4" x14ac:dyDescent="0.15">
      <c r="A4770">
        <v>187.21</v>
      </c>
      <c r="B4770">
        <v>7.91</v>
      </c>
      <c r="C4770">
        <v>2.5299999999999998</v>
      </c>
      <c r="D4770" s="1">
        <v>43300.079236111109</v>
      </c>
    </row>
    <row r="4771" spans="1:4" x14ac:dyDescent="0.15">
      <c r="A4771">
        <v>184.76</v>
      </c>
      <c r="B4771">
        <v>7.67</v>
      </c>
      <c r="C4771">
        <v>2.4900000000000002</v>
      </c>
      <c r="D4771" s="1">
        <v>43300.080972222226</v>
      </c>
    </row>
    <row r="4772" spans="1:4" x14ac:dyDescent="0.15">
      <c r="A4772">
        <v>206.43</v>
      </c>
      <c r="B4772">
        <v>8.1300000000000008</v>
      </c>
      <c r="C4772">
        <v>2.36</v>
      </c>
      <c r="D4772" s="1">
        <v>43300.083043981482</v>
      </c>
    </row>
    <row r="4773" spans="1:4" x14ac:dyDescent="0.15">
      <c r="A4773">
        <v>215.77</v>
      </c>
      <c r="B4773">
        <v>8.26</v>
      </c>
      <c r="C4773">
        <v>2.2999999999999998</v>
      </c>
      <c r="D4773" s="1">
        <v>43300.084699074076</v>
      </c>
    </row>
    <row r="4774" spans="1:4" x14ac:dyDescent="0.15">
      <c r="A4774">
        <v>194.96</v>
      </c>
      <c r="B4774">
        <v>8.0500000000000007</v>
      </c>
      <c r="C4774">
        <v>2.48</v>
      </c>
      <c r="D4774" s="1">
        <v>43300.086689814816</v>
      </c>
    </row>
    <row r="4775" spans="1:4" x14ac:dyDescent="0.15">
      <c r="A4775">
        <v>184.84</v>
      </c>
      <c r="B4775">
        <v>7.83</v>
      </c>
      <c r="C4775">
        <v>2.54</v>
      </c>
      <c r="D4775" s="1">
        <v>43300.08966435185</v>
      </c>
    </row>
    <row r="4776" spans="1:4" x14ac:dyDescent="0.15">
      <c r="A4776">
        <v>181.77</v>
      </c>
      <c r="B4776">
        <v>7.58</v>
      </c>
      <c r="C4776">
        <v>2.5</v>
      </c>
      <c r="D4776" s="1">
        <v>43300.095856481479</v>
      </c>
    </row>
    <row r="4777" spans="1:4" x14ac:dyDescent="0.15">
      <c r="A4777">
        <v>133.94</v>
      </c>
      <c r="B4777">
        <v>8.6199999999999992</v>
      </c>
      <c r="C4777">
        <v>3.86</v>
      </c>
      <c r="D4777" s="1">
        <v>43301.124745370369</v>
      </c>
    </row>
    <row r="4778" spans="1:4" x14ac:dyDescent="0.15">
      <c r="A4778">
        <v>123.37</v>
      </c>
      <c r="B4778">
        <v>7.67</v>
      </c>
      <c r="C4778">
        <v>3.73</v>
      </c>
      <c r="D4778" s="1">
        <v>43301.131192129629</v>
      </c>
    </row>
    <row r="4779" spans="1:4" x14ac:dyDescent="0.15">
      <c r="A4779">
        <v>128.38</v>
      </c>
      <c r="B4779">
        <v>6.44</v>
      </c>
      <c r="C4779">
        <v>3.01</v>
      </c>
      <c r="D4779" s="1">
        <v>43301.137870370374</v>
      </c>
    </row>
    <row r="4780" spans="1:4" x14ac:dyDescent="0.15">
      <c r="A4780">
        <v>155.86000000000001</v>
      </c>
      <c r="B4780">
        <v>7.16</v>
      </c>
      <c r="C4780">
        <v>2.76</v>
      </c>
      <c r="D4780" s="1">
        <v>43301.138449074075</v>
      </c>
    </row>
    <row r="4781" spans="1:4" x14ac:dyDescent="0.15">
      <c r="A4781">
        <v>218.38</v>
      </c>
      <c r="B4781">
        <v>7.1</v>
      </c>
      <c r="C4781">
        <v>1.95</v>
      </c>
      <c r="D4781" s="1">
        <v>43301.138807870368</v>
      </c>
    </row>
    <row r="4782" spans="1:4" x14ac:dyDescent="0.15">
      <c r="A4782">
        <v>182.77</v>
      </c>
      <c r="B4782">
        <v>7.11</v>
      </c>
      <c r="C4782">
        <v>2.33</v>
      </c>
      <c r="D4782" s="1">
        <v>43301.139270833337</v>
      </c>
    </row>
    <row r="4783" spans="1:4" x14ac:dyDescent="0.15">
      <c r="A4783">
        <v>137.94999999999999</v>
      </c>
      <c r="B4783">
        <v>7.25</v>
      </c>
      <c r="C4783">
        <v>3.15</v>
      </c>
      <c r="D4783" s="1">
        <v>43301.139826388891</v>
      </c>
    </row>
    <row r="4784" spans="1:4" x14ac:dyDescent="0.15">
      <c r="A4784">
        <v>155.86000000000001</v>
      </c>
      <c r="B4784">
        <v>7.01</v>
      </c>
      <c r="C4784">
        <v>2.7</v>
      </c>
      <c r="D4784" s="1">
        <v>43301.140393518515</v>
      </c>
    </row>
    <row r="4785" spans="1:4" x14ac:dyDescent="0.15">
      <c r="A4785">
        <v>131.36000000000001</v>
      </c>
      <c r="B4785">
        <v>6.92</v>
      </c>
      <c r="C4785">
        <v>3.16</v>
      </c>
      <c r="D4785" s="1">
        <v>43301.14135416667</v>
      </c>
    </row>
    <row r="4786" spans="1:4" x14ac:dyDescent="0.15">
      <c r="A4786">
        <v>127.88</v>
      </c>
      <c r="B4786">
        <v>6.24</v>
      </c>
      <c r="C4786">
        <v>2.93</v>
      </c>
      <c r="D4786" s="1">
        <v>43301.141944444447</v>
      </c>
    </row>
    <row r="4787" spans="1:4" x14ac:dyDescent="0.15">
      <c r="A4787">
        <v>121.47</v>
      </c>
      <c r="B4787">
        <v>6.28</v>
      </c>
      <c r="C4787">
        <v>3.1</v>
      </c>
      <c r="D4787" s="1">
        <v>43301.142696759256</v>
      </c>
    </row>
    <row r="4788" spans="1:4" x14ac:dyDescent="0.15">
      <c r="A4788">
        <v>161.1</v>
      </c>
      <c r="B4788">
        <v>6.62</v>
      </c>
      <c r="C4788">
        <v>2.4700000000000002</v>
      </c>
      <c r="D4788" s="1">
        <v>43301.27616898148</v>
      </c>
    </row>
    <row r="4789" spans="1:4" x14ac:dyDescent="0.15">
      <c r="A4789">
        <v>174.61</v>
      </c>
      <c r="B4789">
        <v>7.13</v>
      </c>
      <c r="C4789">
        <v>2.4500000000000002</v>
      </c>
      <c r="D4789" s="1">
        <v>43301.280763888892</v>
      </c>
    </row>
    <row r="4790" spans="1:4" x14ac:dyDescent="0.15">
      <c r="A4790">
        <v>170.29</v>
      </c>
      <c r="B4790">
        <v>7.41</v>
      </c>
      <c r="C4790">
        <v>2.61</v>
      </c>
      <c r="D4790" s="1">
        <v>43301.468854166669</v>
      </c>
    </row>
    <row r="4791" spans="1:4" x14ac:dyDescent="0.15">
      <c r="A4791">
        <v>200.83</v>
      </c>
      <c r="B4791">
        <v>8.0299999999999994</v>
      </c>
      <c r="C4791">
        <v>2.4</v>
      </c>
      <c r="D4791" s="1">
        <v>43301.47929398148</v>
      </c>
    </row>
    <row r="4792" spans="1:4" x14ac:dyDescent="0.15">
      <c r="A4792">
        <v>207.83</v>
      </c>
      <c r="B4792">
        <v>8.48</v>
      </c>
      <c r="C4792">
        <v>2.4500000000000002</v>
      </c>
      <c r="D4792" s="1">
        <v>43301.485000000001</v>
      </c>
    </row>
    <row r="4793" spans="1:4" x14ac:dyDescent="0.15">
      <c r="A4793">
        <v>209.88</v>
      </c>
      <c r="B4793">
        <v>8.2899999999999991</v>
      </c>
      <c r="C4793">
        <v>2.37</v>
      </c>
      <c r="D4793" s="1">
        <v>43301.487442129626</v>
      </c>
    </row>
    <row r="4794" spans="1:4" x14ac:dyDescent="0.15">
      <c r="A4794">
        <v>211.7</v>
      </c>
      <c r="B4794">
        <v>8.49</v>
      </c>
      <c r="C4794">
        <v>2.41</v>
      </c>
      <c r="D4794" s="1">
        <v>43301.491319444445</v>
      </c>
    </row>
    <row r="4795" spans="1:4" x14ac:dyDescent="0.15">
      <c r="A4795">
        <v>205.76</v>
      </c>
      <c r="B4795">
        <v>8.4700000000000006</v>
      </c>
      <c r="C4795">
        <v>2.4700000000000002</v>
      </c>
      <c r="D4795" s="1">
        <v>43301.493217592593</v>
      </c>
    </row>
    <row r="4796" spans="1:4" x14ac:dyDescent="0.15">
      <c r="A4796">
        <v>217.15</v>
      </c>
      <c r="B4796">
        <v>8.6</v>
      </c>
      <c r="C4796">
        <v>2.38</v>
      </c>
      <c r="D4796" s="1">
        <v>43301.495162037034</v>
      </c>
    </row>
    <row r="4797" spans="1:4" x14ac:dyDescent="0.15">
      <c r="A4797">
        <v>85.31</v>
      </c>
      <c r="B4797">
        <v>5.26</v>
      </c>
      <c r="C4797">
        <v>3.7</v>
      </c>
      <c r="D4797" s="1">
        <v>43302.066805555558</v>
      </c>
    </row>
    <row r="4798" spans="1:4" x14ac:dyDescent="0.15">
      <c r="A4798">
        <v>108.16</v>
      </c>
      <c r="B4798">
        <v>6.21</v>
      </c>
      <c r="C4798">
        <v>3.44</v>
      </c>
      <c r="D4798" s="1">
        <v>43302.069976851853</v>
      </c>
    </row>
    <row r="4799" spans="1:4" x14ac:dyDescent="0.15">
      <c r="A4799">
        <v>116.54</v>
      </c>
      <c r="B4799">
        <v>6.42</v>
      </c>
      <c r="C4799">
        <v>3.3</v>
      </c>
      <c r="D4799" s="1">
        <v>43302.07240740741</v>
      </c>
    </row>
    <row r="4800" spans="1:4" x14ac:dyDescent="0.15">
      <c r="A4800">
        <v>118.07</v>
      </c>
      <c r="B4800">
        <v>6.67</v>
      </c>
      <c r="C4800">
        <v>3.39</v>
      </c>
      <c r="D4800" s="1">
        <v>43302.074502314812</v>
      </c>
    </row>
    <row r="4801" spans="1:4" x14ac:dyDescent="0.15">
      <c r="A4801">
        <v>127.54</v>
      </c>
      <c r="B4801">
        <v>6.85</v>
      </c>
      <c r="C4801">
        <v>3.22</v>
      </c>
      <c r="D4801" s="1">
        <v>43302.077164351853</v>
      </c>
    </row>
    <row r="4802" spans="1:4" x14ac:dyDescent="0.15">
      <c r="A4802">
        <v>125.94</v>
      </c>
      <c r="B4802">
        <v>6.5</v>
      </c>
      <c r="C4802">
        <v>3.1</v>
      </c>
      <c r="D4802" s="1">
        <v>43302.394328703704</v>
      </c>
    </row>
    <row r="4803" spans="1:4" x14ac:dyDescent="0.15">
      <c r="A4803">
        <v>134.22999999999999</v>
      </c>
      <c r="B4803">
        <v>6.9</v>
      </c>
      <c r="C4803">
        <v>3.08</v>
      </c>
      <c r="D4803" s="1">
        <v>43302.396307870367</v>
      </c>
    </row>
    <row r="4804" spans="1:4" x14ac:dyDescent="0.15">
      <c r="A4804">
        <v>145.13</v>
      </c>
      <c r="B4804">
        <v>7.3</v>
      </c>
      <c r="C4804">
        <v>3.02</v>
      </c>
      <c r="D4804" s="1">
        <v>43302.39806712963</v>
      </c>
    </row>
    <row r="4805" spans="1:4" x14ac:dyDescent="0.15">
      <c r="A4805">
        <v>156.27000000000001</v>
      </c>
      <c r="B4805">
        <v>6.56</v>
      </c>
      <c r="C4805">
        <v>2.52</v>
      </c>
      <c r="D4805" s="1">
        <v>43302.405416666668</v>
      </c>
    </row>
    <row r="4806" spans="1:4" x14ac:dyDescent="0.15">
      <c r="A4806">
        <v>166.36</v>
      </c>
      <c r="B4806">
        <v>6.48</v>
      </c>
      <c r="C4806">
        <v>2.34</v>
      </c>
      <c r="D4806" s="1">
        <v>43302.413587962961</v>
      </c>
    </row>
    <row r="4807" spans="1:4" x14ac:dyDescent="0.15">
      <c r="A4807">
        <v>182.59</v>
      </c>
      <c r="B4807">
        <v>6.68</v>
      </c>
      <c r="C4807">
        <v>2.19</v>
      </c>
      <c r="D4807" s="1">
        <v>43302.416562500002</v>
      </c>
    </row>
    <row r="4808" spans="1:4" x14ac:dyDescent="0.15">
      <c r="A4808">
        <v>79.349999999999994</v>
      </c>
      <c r="B4808">
        <v>5.05</v>
      </c>
      <c r="C4808">
        <v>3.82</v>
      </c>
      <c r="D4808" s="1">
        <v>43302.420983796299</v>
      </c>
    </row>
    <row r="4809" spans="1:4" x14ac:dyDescent="0.15">
      <c r="A4809">
        <v>127.21</v>
      </c>
      <c r="B4809">
        <v>6.67</v>
      </c>
      <c r="C4809">
        <v>3.14</v>
      </c>
      <c r="D4809" s="1">
        <v>43302.422291666669</v>
      </c>
    </row>
    <row r="4810" spans="1:4" x14ac:dyDescent="0.15">
      <c r="A4810">
        <v>137.93</v>
      </c>
      <c r="B4810">
        <v>7.12</v>
      </c>
      <c r="C4810">
        <v>3.1</v>
      </c>
      <c r="D4810" s="1">
        <v>43302.42454861111</v>
      </c>
    </row>
    <row r="4811" spans="1:4" x14ac:dyDescent="0.15">
      <c r="A4811">
        <v>144.65</v>
      </c>
      <c r="B4811">
        <v>7.37</v>
      </c>
      <c r="C4811">
        <v>3.06</v>
      </c>
      <c r="D4811" s="1">
        <v>43302.426030092596</v>
      </c>
    </row>
    <row r="4812" spans="1:4" x14ac:dyDescent="0.15">
      <c r="A4812">
        <v>130.27000000000001</v>
      </c>
      <c r="B4812">
        <v>5.98</v>
      </c>
      <c r="C4812">
        <v>2.76</v>
      </c>
      <c r="D4812" s="1">
        <v>43302.429791666669</v>
      </c>
    </row>
    <row r="4813" spans="1:4" x14ac:dyDescent="0.15">
      <c r="A4813">
        <v>127.3</v>
      </c>
      <c r="B4813">
        <v>8.35</v>
      </c>
      <c r="C4813">
        <v>3.93</v>
      </c>
      <c r="D4813" s="1">
        <v>43303.498414351852</v>
      </c>
    </row>
    <row r="4814" spans="1:4" x14ac:dyDescent="0.15">
      <c r="A4814">
        <v>163.66999999999999</v>
      </c>
      <c r="B4814">
        <v>7.01</v>
      </c>
      <c r="C4814">
        <v>2.57</v>
      </c>
      <c r="D4814" s="1">
        <v>43304.512881944444</v>
      </c>
    </row>
    <row r="4815" spans="1:4" x14ac:dyDescent="0.15">
      <c r="A4815">
        <v>77.77</v>
      </c>
      <c r="B4815">
        <v>10.88</v>
      </c>
      <c r="C4815">
        <v>8.39</v>
      </c>
      <c r="D4815" s="1">
        <v>43304.043715277781</v>
      </c>
    </row>
    <row r="4816" spans="1:4" x14ac:dyDescent="0.15">
      <c r="A4816">
        <v>141.16</v>
      </c>
      <c r="B4816">
        <v>1.87</v>
      </c>
      <c r="C4816">
        <v>0.79</v>
      </c>
      <c r="D4816" s="1">
        <v>43304.302175925928</v>
      </c>
    </row>
    <row r="4817" spans="1:4" x14ac:dyDescent="0.15">
      <c r="A4817">
        <v>170.77</v>
      </c>
      <c r="B4817">
        <v>1.95</v>
      </c>
      <c r="C4817">
        <v>0.69</v>
      </c>
      <c r="D4817" s="1">
        <v>43304.306064814817</v>
      </c>
    </row>
    <row r="4818" spans="1:4" x14ac:dyDescent="0.15">
      <c r="A4818">
        <v>170.77</v>
      </c>
      <c r="B4818">
        <v>2.08</v>
      </c>
      <c r="C4818">
        <v>0.73</v>
      </c>
      <c r="D4818" s="1">
        <v>43304.308553240742</v>
      </c>
    </row>
    <row r="4819" spans="1:4" x14ac:dyDescent="0.15">
      <c r="A4819">
        <v>174.43</v>
      </c>
      <c r="B4819">
        <v>2.14</v>
      </c>
      <c r="C4819">
        <v>0.73</v>
      </c>
      <c r="D4819" s="1">
        <v>43304.310555555552</v>
      </c>
    </row>
    <row r="4820" spans="1:4" x14ac:dyDescent="0.15">
      <c r="A4820">
        <v>160.66</v>
      </c>
      <c r="B4820">
        <v>1.99</v>
      </c>
      <c r="C4820">
        <v>0.74</v>
      </c>
      <c r="D4820" s="1">
        <v>43304.315185185187</v>
      </c>
    </row>
    <row r="4821" spans="1:4" x14ac:dyDescent="0.15">
      <c r="A4821">
        <v>180.89</v>
      </c>
      <c r="B4821">
        <v>1.99</v>
      </c>
      <c r="C4821">
        <v>0.66</v>
      </c>
      <c r="D4821" s="1">
        <v>43304.317939814813</v>
      </c>
    </row>
    <row r="4822" spans="1:4" x14ac:dyDescent="0.15">
      <c r="A4822">
        <v>166.12</v>
      </c>
      <c r="B4822">
        <v>2.08</v>
      </c>
      <c r="C4822">
        <v>0.75</v>
      </c>
      <c r="D4822" s="1">
        <v>43304.32539351852</v>
      </c>
    </row>
    <row r="4823" spans="1:4" x14ac:dyDescent="0.15">
      <c r="A4823">
        <v>178.25</v>
      </c>
      <c r="B4823">
        <v>2.11</v>
      </c>
      <c r="C4823">
        <v>0.71</v>
      </c>
      <c r="D4823" s="1">
        <v>43304.328321759262</v>
      </c>
    </row>
    <row r="4824" spans="1:4" x14ac:dyDescent="0.15">
      <c r="A4824">
        <v>180.89</v>
      </c>
      <c r="B4824">
        <v>2.21</v>
      </c>
      <c r="C4824">
        <v>0.73</v>
      </c>
      <c r="D4824" s="1">
        <v>43304.331157407411</v>
      </c>
    </row>
    <row r="4825" spans="1:4" x14ac:dyDescent="0.15">
      <c r="A4825">
        <v>203.33</v>
      </c>
      <c r="B4825">
        <v>3.85</v>
      </c>
      <c r="C4825">
        <v>1.1399999999999999</v>
      </c>
      <c r="D4825" s="1">
        <v>43304.387708333335</v>
      </c>
    </row>
    <row r="4826" spans="1:4" x14ac:dyDescent="0.15">
      <c r="A4826">
        <v>196.51</v>
      </c>
      <c r="B4826">
        <v>3.96</v>
      </c>
      <c r="C4826">
        <v>1.21</v>
      </c>
      <c r="D4826" s="1">
        <v>43304.38989583333</v>
      </c>
    </row>
    <row r="4827" spans="1:4" x14ac:dyDescent="0.15">
      <c r="A4827">
        <v>125.99</v>
      </c>
      <c r="B4827">
        <v>7.95</v>
      </c>
      <c r="C4827">
        <v>3.79</v>
      </c>
      <c r="D4827" s="1">
        <v>43304.427743055552</v>
      </c>
    </row>
    <row r="4828" spans="1:4" x14ac:dyDescent="0.15">
      <c r="A4828">
        <v>170.16</v>
      </c>
      <c r="B4828">
        <v>7.46</v>
      </c>
      <c r="C4828">
        <v>2.63</v>
      </c>
      <c r="D4828" s="1">
        <v>43304.430300925924</v>
      </c>
    </row>
    <row r="4829" spans="1:4" x14ac:dyDescent="0.15">
      <c r="A4829">
        <v>193.02</v>
      </c>
      <c r="B4829">
        <v>7.93</v>
      </c>
      <c r="C4829">
        <v>2.46</v>
      </c>
      <c r="D4829" s="1">
        <v>43304.431990740741</v>
      </c>
    </row>
    <row r="4830" spans="1:4" x14ac:dyDescent="0.15">
      <c r="A4830">
        <v>196.31</v>
      </c>
      <c r="B4830">
        <v>7.62</v>
      </c>
      <c r="C4830">
        <v>2.33</v>
      </c>
      <c r="D4830" s="1">
        <v>43304.435706018521</v>
      </c>
    </row>
    <row r="4831" spans="1:4" x14ac:dyDescent="0.15">
      <c r="A4831">
        <v>208.38</v>
      </c>
      <c r="B4831">
        <v>7.99</v>
      </c>
      <c r="C4831">
        <v>2.2999999999999998</v>
      </c>
      <c r="D4831" s="1">
        <v>43304.437256944446</v>
      </c>
    </row>
    <row r="4832" spans="1:4" x14ac:dyDescent="0.15">
      <c r="A4832">
        <v>123.23</v>
      </c>
      <c r="B4832">
        <v>7.75</v>
      </c>
      <c r="C4832">
        <v>3.78</v>
      </c>
      <c r="D4832" s="1">
        <v>43304.440983796296</v>
      </c>
    </row>
    <row r="4833" spans="1:4" x14ac:dyDescent="0.15">
      <c r="A4833">
        <v>151.72</v>
      </c>
      <c r="B4833">
        <v>6.69</v>
      </c>
      <c r="C4833">
        <v>2.64</v>
      </c>
      <c r="D4833" s="1">
        <v>43304.444293981483</v>
      </c>
    </row>
    <row r="4834" spans="1:4" x14ac:dyDescent="0.15">
      <c r="A4834">
        <v>124.73</v>
      </c>
      <c r="B4834">
        <v>7.78</v>
      </c>
      <c r="C4834">
        <v>3.74</v>
      </c>
      <c r="D4834" s="1">
        <v>43306.460231481484</v>
      </c>
    </row>
    <row r="4835" spans="1:4" x14ac:dyDescent="0.15">
      <c r="A4835">
        <v>155.97</v>
      </c>
      <c r="B4835">
        <v>6.44</v>
      </c>
      <c r="C4835">
        <v>2.48</v>
      </c>
      <c r="D4835" s="1">
        <v>43306.463564814818</v>
      </c>
    </row>
    <row r="4836" spans="1:4" x14ac:dyDescent="0.15">
      <c r="A4836">
        <v>154.26</v>
      </c>
      <c r="B4836">
        <v>7.14</v>
      </c>
      <c r="C4836">
        <v>2.78</v>
      </c>
      <c r="D4836" s="1">
        <v>43306.465543981481</v>
      </c>
    </row>
    <row r="4837" spans="1:4" x14ac:dyDescent="0.15">
      <c r="A4837">
        <v>198.7</v>
      </c>
      <c r="B4837">
        <v>7.52</v>
      </c>
      <c r="C4837">
        <v>2.27</v>
      </c>
      <c r="D4837" s="1">
        <v>43306.466817129629</v>
      </c>
    </row>
    <row r="4838" spans="1:4" x14ac:dyDescent="0.15">
      <c r="A4838">
        <v>187.76</v>
      </c>
      <c r="B4838">
        <v>7.73</v>
      </c>
      <c r="C4838">
        <v>2.4700000000000002</v>
      </c>
      <c r="D4838" s="1">
        <v>43306.468472222223</v>
      </c>
    </row>
    <row r="4839" spans="1:4" x14ac:dyDescent="0.15">
      <c r="A4839">
        <v>208.58</v>
      </c>
      <c r="B4839">
        <v>7.92</v>
      </c>
      <c r="C4839">
        <v>2.2799999999999998</v>
      </c>
      <c r="D4839" s="1">
        <v>43306.469768518517</v>
      </c>
    </row>
    <row r="4840" spans="1:4" x14ac:dyDescent="0.15">
      <c r="A4840">
        <v>122.66</v>
      </c>
      <c r="B4840">
        <v>6.26</v>
      </c>
      <c r="C4840">
        <v>3.06</v>
      </c>
      <c r="D4840" s="1">
        <v>43307.51972222222</v>
      </c>
    </row>
    <row r="4841" spans="1:4" x14ac:dyDescent="0.15">
      <c r="A4841">
        <v>111.72</v>
      </c>
      <c r="B4841">
        <v>5.6</v>
      </c>
      <c r="C4841">
        <v>3.01</v>
      </c>
      <c r="D4841" s="1">
        <v>43307.528171296297</v>
      </c>
    </row>
    <row r="4842" spans="1:4" x14ac:dyDescent="0.15">
      <c r="A4842">
        <v>161.66999999999999</v>
      </c>
      <c r="B4842">
        <v>6.59</v>
      </c>
      <c r="C4842">
        <v>2.44</v>
      </c>
      <c r="D4842" s="1">
        <v>43307.530729166669</v>
      </c>
    </row>
    <row r="4843" spans="1:4" x14ac:dyDescent="0.15">
      <c r="A4843">
        <v>156.19</v>
      </c>
      <c r="B4843">
        <v>6.43</v>
      </c>
      <c r="C4843">
        <v>2.4700000000000002</v>
      </c>
      <c r="D4843" s="1">
        <v>43307.532384259262</v>
      </c>
    </row>
    <row r="4844" spans="1:4" x14ac:dyDescent="0.15">
      <c r="A4844">
        <v>89.94</v>
      </c>
      <c r="B4844">
        <v>1.56</v>
      </c>
      <c r="C4844">
        <v>1.04</v>
      </c>
      <c r="D4844" s="1">
        <v>43307.420555555553</v>
      </c>
    </row>
    <row r="4845" spans="1:4" x14ac:dyDescent="0.15">
      <c r="A4845">
        <v>98.06</v>
      </c>
      <c r="B4845">
        <v>1.65</v>
      </c>
      <c r="C4845">
        <v>1.01</v>
      </c>
      <c r="D4845" s="1">
        <v>43307.429907407408</v>
      </c>
    </row>
    <row r="4846" spans="1:4" x14ac:dyDescent="0.15">
      <c r="A4846">
        <v>120.54</v>
      </c>
      <c r="B4846">
        <v>7.54</v>
      </c>
      <c r="C4846">
        <v>3.76</v>
      </c>
      <c r="D4846" s="1">
        <v>43308.486666666664</v>
      </c>
    </row>
    <row r="4847" spans="1:4" x14ac:dyDescent="0.15">
      <c r="A4847">
        <v>111.05</v>
      </c>
      <c r="B4847">
        <v>7.13</v>
      </c>
      <c r="C4847">
        <v>3.85</v>
      </c>
      <c r="D4847" s="1">
        <v>43310.359583333331</v>
      </c>
    </row>
    <row r="4848" spans="1:4" x14ac:dyDescent="0.15">
      <c r="A4848">
        <v>127.48</v>
      </c>
      <c r="B4848">
        <v>7.82</v>
      </c>
      <c r="C4848">
        <v>3.68</v>
      </c>
      <c r="D4848" s="1">
        <v>43310.043749999997</v>
      </c>
    </row>
    <row r="4849" spans="1:4" x14ac:dyDescent="0.15">
      <c r="A4849">
        <v>157.18</v>
      </c>
      <c r="B4849">
        <v>7.66</v>
      </c>
      <c r="C4849">
        <v>2.92</v>
      </c>
      <c r="D4849" s="1">
        <v>43310.045358796298</v>
      </c>
    </row>
    <row r="4850" spans="1:4" x14ac:dyDescent="0.15">
      <c r="A4850">
        <v>193.38</v>
      </c>
      <c r="B4850">
        <v>8.14</v>
      </c>
      <c r="C4850">
        <v>2.52</v>
      </c>
      <c r="D4850" s="1">
        <v>43310.0466087963</v>
      </c>
    </row>
    <row r="4851" spans="1:4" x14ac:dyDescent="0.15">
      <c r="A4851">
        <v>136.18</v>
      </c>
      <c r="B4851">
        <v>7.24</v>
      </c>
      <c r="C4851">
        <v>3.19</v>
      </c>
      <c r="D4851" s="1">
        <v>43310.05190972222</v>
      </c>
    </row>
    <row r="4852" spans="1:4" x14ac:dyDescent="0.15">
      <c r="A4852">
        <v>135.29</v>
      </c>
      <c r="B4852">
        <v>7.09</v>
      </c>
      <c r="C4852">
        <v>3.14</v>
      </c>
      <c r="D4852" s="1">
        <v>43310.053657407407</v>
      </c>
    </row>
    <row r="4853" spans="1:4" x14ac:dyDescent="0.15">
      <c r="A4853">
        <v>158.87</v>
      </c>
      <c r="B4853">
        <v>7.33</v>
      </c>
      <c r="C4853">
        <v>2.77</v>
      </c>
      <c r="D4853" s="1">
        <v>43310.054444444446</v>
      </c>
    </row>
    <row r="4854" spans="1:4" x14ac:dyDescent="0.15">
      <c r="A4854">
        <v>125.79</v>
      </c>
      <c r="B4854">
        <v>7.39</v>
      </c>
      <c r="C4854">
        <v>3.53</v>
      </c>
      <c r="D4854" s="1">
        <v>43310.055046296293</v>
      </c>
    </row>
    <row r="4855" spans="1:4" x14ac:dyDescent="0.15">
      <c r="A4855">
        <v>156.19</v>
      </c>
      <c r="B4855">
        <v>7.36</v>
      </c>
      <c r="C4855">
        <v>2.83</v>
      </c>
      <c r="D4855" s="1">
        <v>43310.055821759262</v>
      </c>
    </row>
    <row r="4856" spans="1:4" x14ac:dyDescent="0.15">
      <c r="A4856">
        <v>90.64</v>
      </c>
      <c r="B4856">
        <v>1.44</v>
      </c>
      <c r="C4856">
        <v>0.95</v>
      </c>
      <c r="D4856" s="1">
        <v>43310.360983796294</v>
      </c>
    </row>
    <row r="4857" spans="1:4" x14ac:dyDescent="0.15">
      <c r="A4857">
        <v>110.63</v>
      </c>
      <c r="B4857">
        <v>1.6</v>
      </c>
      <c r="C4857">
        <v>0.87</v>
      </c>
      <c r="D4857" s="1">
        <v>43311.418437499997</v>
      </c>
    </row>
    <row r="4858" spans="1:4" x14ac:dyDescent="0.15">
      <c r="A4858">
        <v>123.49</v>
      </c>
      <c r="B4858">
        <v>1.71</v>
      </c>
      <c r="C4858">
        <v>0.83</v>
      </c>
      <c r="D4858" s="1">
        <v>43311.420729166668</v>
      </c>
    </row>
    <row r="4859" spans="1:4" x14ac:dyDescent="0.15">
      <c r="A4859">
        <v>144.49</v>
      </c>
      <c r="B4859">
        <v>1.87</v>
      </c>
      <c r="C4859">
        <v>0.78</v>
      </c>
      <c r="D4859" s="1">
        <v>43311.42287037037</v>
      </c>
    </row>
    <row r="4860" spans="1:4" x14ac:dyDescent="0.15">
      <c r="A4860">
        <v>145.79</v>
      </c>
      <c r="B4860">
        <v>1.95</v>
      </c>
      <c r="C4860">
        <v>0.8</v>
      </c>
      <c r="D4860" s="1">
        <v>43311.427384259259</v>
      </c>
    </row>
    <row r="4861" spans="1:4" x14ac:dyDescent="0.15">
      <c r="A4861">
        <v>164.55</v>
      </c>
      <c r="B4861">
        <v>2.2400000000000002</v>
      </c>
      <c r="C4861">
        <v>0.82</v>
      </c>
      <c r="D4861" s="1">
        <v>43311.429178240738</v>
      </c>
    </row>
    <row r="4862" spans="1:4" x14ac:dyDescent="0.15">
      <c r="A4862">
        <v>142.05000000000001</v>
      </c>
      <c r="B4862">
        <v>2.1</v>
      </c>
      <c r="C4862">
        <v>0.89</v>
      </c>
      <c r="D4862" s="1">
        <v>43311.431122685186</v>
      </c>
    </row>
    <row r="4863" spans="1:4" x14ac:dyDescent="0.15">
      <c r="A4863">
        <v>152.47999999999999</v>
      </c>
      <c r="B4863">
        <v>2.09</v>
      </c>
      <c r="C4863">
        <v>0.82</v>
      </c>
      <c r="D4863" s="1">
        <v>43311.433020833334</v>
      </c>
    </row>
    <row r="4864" spans="1:4" x14ac:dyDescent="0.15">
      <c r="A4864">
        <v>174.95</v>
      </c>
      <c r="B4864">
        <v>2.06</v>
      </c>
      <c r="C4864">
        <v>0.71</v>
      </c>
      <c r="D4864" s="1">
        <v>43311.434178240743</v>
      </c>
    </row>
    <row r="4865" spans="1:4" x14ac:dyDescent="0.15">
      <c r="A4865">
        <v>174.95</v>
      </c>
      <c r="B4865">
        <v>2.2200000000000002</v>
      </c>
      <c r="C4865">
        <v>0.76</v>
      </c>
      <c r="D4865" s="1">
        <v>43311.435567129629</v>
      </c>
    </row>
    <row r="4866" spans="1:4" x14ac:dyDescent="0.15">
      <c r="A4866">
        <v>167.88</v>
      </c>
      <c r="B4866">
        <v>2.1800000000000002</v>
      </c>
      <c r="C4866">
        <v>0.78</v>
      </c>
      <c r="D4866" s="1">
        <v>43311.437488425923</v>
      </c>
    </row>
    <row r="4867" spans="1:4" x14ac:dyDescent="0.15">
      <c r="A4867">
        <v>167.88</v>
      </c>
      <c r="B4867">
        <v>2.25</v>
      </c>
      <c r="C4867">
        <v>0.81</v>
      </c>
      <c r="D4867" s="1">
        <v>43311.439097222225</v>
      </c>
    </row>
    <row r="4868" spans="1:4" x14ac:dyDescent="0.15">
      <c r="A4868">
        <v>176.81</v>
      </c>
      <c r="B4868">
        <v>2.09</v>
      </c>
      <c r="C4868">
        <v>0.71</v>
      </c>
      <c r="D4868" s="1">
        <v>43311.446828703702</v>
      </c>
    </row>
    <row r="4869" spans="1:4" x14ac:dyDescent="0.15">
      <c r="A4869">
        <v>169.59</v>
      </c>
      <c r="B4869">
        <v>2.1</v>
      </c>
      <c r="C4869">
        <v>0.74</v>
      </c>
      <c r="D4869" s="1">
        <v>43311.448888888888</v>
      </c>
    </row>
    <row r="4870" spans="1:4" x14ac:dyDescent="0.15">
      <c r="A4870">
        <v>182.64</v>
      </c>
      <c r="B4870">
        <v>2.25</v>
      </c>
      <c r="C4870">
        <v>0.74</v>
      </c>
      <c r="D4870" s="1">
        <v>43311.450231481482</v>
      </c>
    </row>
    <row r="4871" spans="1:4" x14ac:dyDescent="0.15">
      <c r="A4871">
        <v>135.12</v>
      </c>
      <c r="B4871">
        <v>1.87</v>
      </c>
      <c r="C4871">
        <v>0.83</v>
      </c>
      <c r="D4871" s="1">
        <v>43311.315532407411</v>
      </c>
    </row>
    <row r="4872" spans="1:4" x14ac:dyDescent="0.15">
      <c r="A4872">
        <v>178.71</v>
      </c>
      <c r="B4872">
        <v>2.09</v>
      </c>
      <c r="C4872">
        <v>0.7</v>
      </c>
      <c r="D4872" s="1">
        <v>43311.319421296299</v>
      </c>
    </row>
    <row r="4873" spans="1:4" x14ac:dyDescent="0.15">
      <c r="A4873">
        <v>184.67</v>
      </c>
      <c r="B4873">
        <v>2.08</v>
      </c>
      <c r="C4873">
        <v>0.68</v>
      </c>
      <c r="D4873" s="1">
        <v>43311.321168981478</v>
      </c>
    </row>
    <row r="4874" spans="1:4" x14ac:dyDescent="0.15">
      <c r="A4874">
        <v>188.86</v>
      </c>
      <c r="B4874">
        <v>2.14</v>
      </c>
      <c r="C4874">
        <v>0.68</v>
      </c>
      <c r="D4874" s="1">
        <v>43311.323703703703</v>
      </c>
    </row>
    <row r="4875" spans="1:4" x14ac:dyDescent="0.15">
      <c r="A4875">
        <v>124.85</v>
      </c>
      <c r="B4875">
        <v>7.82</v>
      </c>
      <c r="C4875">
        <v>3.76</v>
      </c>
      <c r="D4875" s="1">
        <v>43312.53056712963</v>
      </c>
    </row>
    <row r="4876" spans="1:4" x14ac:dyDescent="0.15">
      <c r="A4876">
        <v>126.83</v>
      </c>
      <c r="B4876">
        <v>7.8</v>
      </c>
      <c r="C4876">
        <v>3.69</v>
      </c>
      <c r="D4876" s="1">
        <v>43312.538182870368</v>
      </c>
    </row>
    <row r="4877" spans="1:4" x14ac:dyDescent="0.15">
      <c r="A4877">
        <v>96</v>
      </c>
      <c r="B4877">
        <v>1.8</v>
      </c>
      <c r="C4877">
        <v>1.1299999999999999</v>
      </c>
      <c r="D4877" s="1">
        <v>43312.297175925924</v>
      </c>
    </row>
    <row r="4878" spans="1:4" x14ac:dyDescent="0.15">
      <c r="A4878">
        <v>77.14</v>
      </c>
      <c r="B4878">
        <v>1.57</v>
      </c>
      <c r="C4878">
        <v>1.22</v>
      </c>
      <c r="D4878" s="1">
        <v>43312.297407407408</v>
      </c>
    </row>
    <row r="4879" spans="1:4" x14ac:dyDescent="0.15">
      <c r="A4879">
        <v>108</v>
      </c>
      <c r="B4879">
        <v>1.8</v>
      </c>
      <c r="C4879">
        <v>1</v>
      </c>
      <c r="D4879" s="1">
        <v>43312.297534722224</v>
      </c>
    </row>
    <row r="4880" spans="1:4" x14ac:dyDescent="0.15">
      <c r="A4880">
        <v>124.43</v>
      </c>
      <c r="B4880">
        <v>7.67</v>
      </c>
      <c r="C4880">
        <v>3.7</v>
      </c>
      <c r="D4880" s="1">
        <v>43312.49659722222</v>
      </c>
    </row>
    <row r="4881" spans="1:4" x14ac:dyDescent="0.15">
      <c r="A4881">
        <v>130.15</v>
      </c>
      <c r="B4881">
        <v>7.95</v>
      </c>
      <c r="C4881">
        <v>3.66</v>
      </c>
      <c r="D4881" s="1">
        <v>43313.502789351849</v>
      </c>
    </row>
    <row r="4882" spans="1:4" x14ac:dyDescent="0.15">
      <c r="A4882">
        <v>170.58</v>
      </c>
      <c r="B4882">
        <v>7.6</v>
      </c>
      <c r="C4882">
        <v>2.67</v>
      </c>
      <c r="D4882" s="1">
        <v>43313.299861111111</v>
      </c>
    </row>
    <row r="4883" spans="1:4" x14ac:dyDescent="0.15">
      <c r="A4883">
        <v>194.7</v>
      </c>
      <c r="B4883">
        <v>8.1999999999999993</v>
      </c>
      <c r="C4883">
        <v>2.5299999999999998</v>
      </c>
      <c r="D4883" s="1">
        <v>43313.301226851851</v>
      </c>
    </row>
    <row r="4884" spans="1:4" x14ac:dyDescent="0.15">
      <c r="A4884">
        <v>203.44</v>
      </c>
      <c r="B4884">
        <v>8.23</v>
      </c>
      <c r="C4884">
        <v>2.4300000000000002</v>
      </c>
      <c r="D4884" s="1">
        <v>43313.303368055553</v>
      </c>
    </row>
    <row r="4885" spans="1:4" x14ac:dyDescent="0.15">
      <c r="A4885">
        <v>126.5</v>
      </c>
      <c r="B4885">
        <v>8.0399999999999991</v>
      </c>
      <c r="C4885">
        <v>3.81</v>
      </c>
      <c r="D4885" s="1">
        <v>43313.308692129627</v>
      </c>
    </row>
    <row r="4886" spans="1:4" x14ac:dyDescent="0.15">
      <c r="A4886">
        <v>197.88</v>
      </c>
      <c r="B4886">
        <v>7.96</v>
      </c>
      <c r="C4886">
        <v>2.41</v>
      </c>
      <c r="D4886" s="1">
        <v>43313.317662037036</v>
      </c>
    </row>
    <row r="4887" spans="1:4" x14ac:dyDescent="0.15">
      <c r="A4887">
        <v>204.82</v>
      </c>
      <c r="B4887">
        <v>7.91</v>
      </c>
      <c r="C4887">
        <v>2.3199999999999998</v>
      </c>
      <c r="D4887" s="1">
        <v>43313.319305555553</v>
      </c>
    </row>
    <row r="4888" spans="1:4" x14ac:dyDescent="0.15">
      <c r="A4888">
        <v>218.95</v>
      </c>
      <c r="B4888">
        <v>8.3699999999999992</v>
      </c>
      <c r="C4888">
        <v>2.29</v>
      </c>
      <c r="D4888" s="1">
        <v>43313.320763888885</v>
      </c>
    </row>
    <row r="4889" spans="1:4" x14ac:dyDescent="0.15">
      <c r="A4889">
        <v>124.67</v>
      </c>
      <c r="B4889">
        <v>7.92</v>
      </c>
      <c r="C4889">
        <v>3.81</v>
      </c>
      <c r="D4889" s="1">
        <v>43314.266203703701</v>
      </c>
    </row>
    <row r="4890" spans="1:4" x14ac:dyDescent="0.15">
      <c r="A4890">
        <v>140.69999999999999</v>
      </c>
      <c r="B4890">
        <v>7.01</v>
      </c>
      <c r="C4890">
        <v>2.99</v>
      </c>
      <c r="D4890" s="1">
        <v>43314.269745370373</v>
      </c>
    </row>
    <row r="4891" spans="1:4" x14ac:dyDescent="0.15">
      <c r="A4891">
        <v>214.66</v>
      </c>
      <c r="B4891">
        <v>8.02</v>
      </c>
      <c r="C4891">
        <v>2.2400000000000002</v>
      </c>
      <c r="D4891" s="1">
        <v>43314.271898148145</v>
      </c>
    </row>
    <row r="4892" spans="1:4" x14ac:dyDescent="0.15">
      <c r="A4892">
        <v>224.27</v>
      </c>
      <c r="B4892">
        <v>8.48</v>
      </c>
      <c r="C4892">
        <v>2.27</v>
      </c>
      <c r="D4892" s="1">
        <v>43314.274016203701</v>
      </c>
    </row>
    <row r="4893" spans="1:4" x14ac:dyDescent="0.15">
      <c r="A4893">
        <v>105.56</v>
      </c>
      <c r="B4893">
        <v>6.99</v>
      </c>
      <c r="C4893">
        <v>3.98</v>
      </c>
      <c r="D4893" s="1">
        <v>43314.276307870372</v>
      </c>
    </row>
    <row r="4894" spans="1:4" x14ac:dyDescent="0.15">
      <c r="A4894">
        <v>165.71</v>
      </c>
      <c r="B4894">
        <v>7.68</v>
      </c>
      <c r="C4894">
        <v>2.78</v>
      </c>
      <c r="D4894" s="1">
        <v>43314.278553240743</v>
      </c>
    </row>
    <row r="4895" spans="1:4" x14ac:dyDescent="0.15">
      <c r="A4895">
        <v>189.48</v>
      </c>
      <c r="B4895">
        <v>7.94</v>
      </c>
      <c r="C4895">
        <v>2.5099999999999998</v>
      </c>
      <c r="D4895" s="1">
        <v>43314.281192129631</v>
      </c>
    </row>
    <row r="4896" spans="1:4" x14ac:dyDescent="0.15">
      <c r="A4896">
        <v>128.47</v>
      </c>
      <c r="B4896">
        <v>7.94</v>
      </c>
      <c r="C4896">
        <v>3.71</v>
      </c>
      <c r="D4896" s="1">
        <v>43314.495949074073</v>
      </c>
    </row>
    <row r="4897" spans="1:4" x14ac:dyDescent="0.15">
      <c r="A4897">
        <v>129.69</v>
      </c>
      <c r="B4897">
        <v>7.95</v>
      </c>
      <c r="C4897">
        <v>3.68</v>
      </c>
      <c r="D4897" s="1">
        <v>43315.502893518518</v>
      </c>
    </row>
    <row r="4898" spans="1:4" x14ac:dyDescent="0.15">
      <c r="A4898">
        <v>130.57</v>
      </c>
      <c r="B4898">
        <v>7.78</v>
      </c>
      <c r="C4898">
        <v>3.58</v>
      </c>
      <c r="D4898" s="1">
        <v>43315.506562499999</v>
      </c>
    </row>
    <row r="4899" spans="1:4" x14ac:dyDescent="0.15">
      <c r="A4899">
        <v>113.17</v>
      </c>
      <c r="B4899">
        <v>5.26</v>
      </c>
      <c r="C4899">
        <v>2.79</v>
      </c>
      <c r="D4899" s="1">
        <v>43315.529502314814</v>
      </c>
    </row>
    <row r="4900" spans="1:4" x14ac:dyDescent="0.15">
      <c r="A4900">
        <v>161.31</v>
      </c>
      <c r="B4900">
        <v>6.63</v>
      </c>
      <c r="C4900">
        <v>2.46</v>
      </c>
      <c r="D4900" s="1">
        <v>43315.531736111108</v>
      </c>
    </row>
    <row r="4901" spans="1:4" x14ac:dyDescent="0.15">
      <c r="A4901">
        <v>173.04</v>
      </c>
      <c r="B4901">
        <v>6.38</v>
      </c>
      <c r="C4901">
        <v>2.21</v>
      </c>
      <c r="D4901" s="1">
        <v>43315.04792824074</v>
      </c>
    </row>
    <row r="4902" spans="1:4" x14ac:dyDescent="0.15">
      <c r="A4902">
        <v>196.65</v>
      </c>
      <c r="B4902">
        <v>6.21</v>
      </c>
      <c r="C4902">
        <v>1.89</v>
      </c>
      <c r="D4902" s="1">
        <v>43315.051759259259</v>
      </c>
    </row>
    <row r="4903" spans="1:4" x14ac:dyDescent="0.15">
      <c r="A4903">
        <v>207.31</v>
      </c>
      <c r="B4903">
        <v>6.45</v>
      </c>
      <c r="C4903">
        <v>1.87</v>
      </c>
      <c r="D4903" s="1">
        <v>43315.054155092592</v>
      </c>
    </row>
    <row r="4904" spans="1:4" x14ac:dyDescent="0.15">
      <c r="A4904">
        <v>143.22999999999999</v>
      </c>
      <c r="B4904">
        <v>8.56</v>
      </c>
      <c r="C4904">
        <v>3.59</v>
      </c>
      <c r="D4904" s="1">
        <v>43315.142928240741</v>
      </c>
    </row>
    <row r="4905" spans="1:4" x14ac:dyDescent="0.15">
      <c r="A4905">
        <v>152.82</v>
      </c>
      <c r="B4905">
        <v>6.82</v>
      </c>
      <c r="C4905">
        <v>2.68</v>
      </c>
      <c r="D4905" s="1">
        <v>43315.520821759259</v>
      </c>
    </row>
    <row r="4906" spans="1:4" x14ac:dyDescent="0.15">
      <c r="A4906">
        <v>187.63</v>
      </c>
      <c r="B4906">
        <v>7.44</v>
      </c>
      <c r="C4906">
        <v>2.38</v>
      </c>
      <c r="D4906" s="1">
        <v>43315.522673611114</v>
      </c>
    </row>
    <row r="4907" spans="1:4" x14ac:dyDescent="0.15">
      <c r="A4907">
        <v>188.98</v>
      </c>
      <c r="B4907">
        <v>7.87</v>
      </c>
      <c r="C4907">
        <v>2.5</v>
      </c>
      <c r="D4907" s="1">
        <v>43315.525810185187</v>
      </c>
    </row>
    <row r="4908" spans="1:4" x14ac:dyDescent="0.15">
      <c r="A4908">
        <v>206.69</v>
      </c>
      <c r="B4908">
        <v>8.16</v>
      </c>
      <c r="C4908">
        <v>2.37</v>
      </c>
      <c r="D4908" s="1">
        <v>43315.527708333335</v>
      </c>
    </row>
    <row r="4909" spans="1:4" x14ac:dyDescent="0.15">
      <c r="A4909">
        <v>202.74</v>
      </c>
      <c r="B4909">
        <v>7.95</v>
      </c>
      <c r="C4909">
        <v>2.35</v>
      </c>
      <c r="D4909" s="1">
        <v>43315.529479166667</v>
      </c>
    </row>
    <row r="4910" spans="1:4" x14ac:dyDescent="0.15">
      <c r="A4910">
        <v>203.11</v>
      </c>
      <c r="B4910">
        <v>8.24</v>
      </c>
      <c r="C4910">
        <v>2.4300000000000002</v>
      </c>
      <c r="D4910" s="1">
        <v>43315.531377314815</v>
      </c>
    </row>
    <row r="4911" spans="1:4" x14ac:dyDescent="0.15">
      <c r="A4911">
        <v>208.65</v>
      </c>
      <c r="B4911">
        <v>8.32</v>
      </c>
      <c r="C4911">
        <v>2.39</v>
      </c>
      <c r="D4911" s="1">
        <v>43315.532118055555</v>
      </c>
    </row>
    <row r="4912" spans="1:4" x14ac:dyDescent="0.15">
      <c r="A4912">
        <v>194.64</v>
      </c>
      <c r="B4912">
        <v>7.39</v>
      </c>
      <c r="C4912">
        <v>2.2799999999999998</v>
      </c>
      <c r="D4912" s="1">
        <v>43315.533321759256</v>
      </c>
    </row>
    <row r="4913" spans="1:4" x14ac:dyDescent="0.15">
      <c r="A4913">
        <v>224.82</v>
      </c>
      <c r="B4913">
        <v>8.17</v>
      </c>
      <c r="C4913">
        <v>2.1800000000000002</v>
      </c>
      <c r="D4913" s="1">
        <v>43315.538090277776</v>
      </c>
    </row>
    <row r="4914" spans="1:4" x14ac:dyDescent="0.15">
      <c r="A4914">
        <v>169.88</v>
      </c>
      <c r="B4914">
        <v>6.51</v>
      </c>
      <c r="C4914">
        <v>2.2999999999999998</v>
      </c>
      <c r="D4914" s="1">
        <v>43315.059942129628</v>
      </c>
    </row>
    <row r="4915" spans="1:4" x14ac:dyDescent="0.15">
      <c r="A4915">
        <v>86.16</v>
      </c>
      <c r="B4915">
        <v>3.61</v>
      </c>
      <c r="C4915">
        <v>2.5099999999999998</v>
      </c>
      <c r="D4915" s="1">
        <v>43315.06077546296</v>
      </c>
    </row>
    <row r="4916" spans="1:4" x14ac:dyDescent="0.15">
      <c r="A4916">
        <v>64.62</v>
      </c>
      <c r="B4916">
        <v>1.62</v>
      </c>
      <c r="C4916">
        <v>1.5</v>
      </c>
      <c r="D4916" s="1">
        <v>43315.143842592595</v>
      </c>
    </row>
    <row r="4917" spans="1:4" x14ac:dyDescent="0.15">
      <c r="A4917">
        <v>76.36</v>
      </c>
      <c r="B4917">
        <v>2.4500000000000002</v>
      </c>
      <c r="C4917">
        <v>1.93</v>
      </c>
      <c r="D4917" s="1">
        <v>43315.144259259258</v>
      </c>
    </row>
    <row r="4918" spans="1:4" x14ac:dyDescent="0.15">
      <c r="A4918">
        <v>76.36</v>
      </c>
      <c r="B4918">
        <v>1.36</v>
      </c>
      <c r="C4918">
        <v>1.07</v>
      </c>
      <c r="D4918" s="1">
        <v>43315.144467592596</v>
      </c>
    </row>
    <row r="4919" spans="1:4" x14ac:dyDescent="0.15">
      <c r="A4919">
        <v>84</v>
      </c>
      <c r="B4919">
        <v>2.1</v>
      </c>
      <c r="C4919">
        <v>1.5</v>
      </c>
      <c r="D4919" s="1">
        <v>43315.145405092589</v>
      </c>
    </row>
    <row r="4920" spans="1:4" x14ac:dyDescent="0.15">
      <c r="A4920">
        <v>70</v>
      </c>
      <c r="B4920">
        <v>2</v>
      </c>
      <c r="C4920">
        <v>1.71</v>
      </c>
      <c r="D4920" s="1">
        <v>43315.145787037036</v>
      </c>
    </row>
    <row r="4921" spans="1:4" x14ac:dyDescent="0.15">
      <c r="A4921">
        <v>140.87</v>
      </c>
      <c r="B4921">
        <v>1.96</v>
      </c>
      <c r="C4921">
        <v>0.83</v>
      </c>
      <c r="D4921" s="1">
        <v>43315.38994212963</v>
      </c>
    </row>
    <row r="4922" spans="1:4" x14ac:dyDescent="0.15">
      <c r="A4922">
        <v>147.27000000000001</v>
      </c>
      <c r="B4922">
        <v>2.27</v>
      </c>
      <c r="C4922">
        <v>0.93</v>
      </c>
      <c r="D4922" s="1">
        <v>43315.390636574077</v>
      </c>
    </row>
    <row r="4923" spans="1:4" x14ac:dyDescent="0.15">
      <c r="A4923">
        <v>129.6</v>
      </c>
      <c r="B4923">
        <v>8.0299999999999994</v>
      </c>
      <c r="C4923">
        <v>3.72</v>
      </c>
      <c r="D4923" s="1">
        <v>43316.509421296294</v>
      </c>
    </row>
    <row r="4924" spans="1:4" x14ac:dyDescent="0.15">
      <c r="A4924">
        <v>209</v>
      </c>
      <c r="B4924">
        <v>6.6</v>
      </c>
      <c r="C4924">
        <v>1.89</v>
      </c>
      <c r="D4924" s="1">
        <v>43316.513599537036</v>
      </c>
    </row>
    <row r="4925" spans="1:4" x14ac:dyDescent="0.15">
      <c r="A4925">
        <v>202.32</v>
      </c>
      <c r="B4925">
        <v>6.65</v>
      </c>
      <c r="C4925">
        <v>1.97</v>
      </c>
      <c r="D4925" s="1">
        <v>43316.516793981478</v>
      </c>
    </row>
    <row r="4926" spans="1:4" x14ac:dyDescent="0.15">
      <c r="A4926">
        <v>224.02</v>
      </c>
      <c r="B4926">
        <v>6.74</v>
      </c>
      <c r="C4926">
        <v>1.8</v>
      </c>
      <c r="D4926" s="1">
        <v>43316.519282407404</v>
      </c>
    </row>
    <row r="4927" spans="1:4" x14ac:dyDescent="0.15">
      <c r="A4927">
        <v>192.18</v>
      </c>
      <c r="B4927">
        <v>6.6</v>
      </c>
      <c r="C4927">
        <v>2.06</v>
      </c>
      <c r="D4927" s="1">
        <v>43316.521157407406</v>
      </c>
    </row>
    <row r="4928" spans="1:4" x14ac:dyDescent="0.15">
      <c r="A4928">
        <v>221.46</v>
      </c>
      <c r="B4928">
        <v>7.09</v>
      </c>
      <c r="C4928">
        <v>1.92</v>
      </c>
      <c r="D4928" s="1">
        <v>43316.522534722222</v>
      </c>
    </row>
    <row r="4929" spans="1:4" x14ac:dyDescent="0.15">
      <c r="A4929">
        <v>216.95</v>
      </c>
      <c r="B4929">
        <v>6.88</v>
      </c>
      <c r="C4929">
        <v>1.9</v>
      </c>
      <c r="D4929" s="1">
        <v>43316.525324074071</v>
      </c>
    </row>
    <row r="4930" spans="1:4" x14ac:dyDescent="0.15">
      <c r="A4930">
        <v>181.42</v>
      </c>
      <c r="B4930">
        <v>6.67</v>
      </c>
      <c r="C4930">
        <v>2.21</v>
      </c>
      <c r="D4930" s="1">
        <v>43316.526944444442</v>
      </c>
    </row>
    <row r="4931" spans="1:4" x14ac:dyDescent="0.15">
      <c r="A4931">
        <v>223.05</v>
      </c>
      <c r="B4931">
        <v>7.01</v>
      </c>
      <c r="C4931">
        <v>1.89</v>
      </c>
      <c r="D4931" s="1">
        <v>43316.527916666666</v>
      </c>
    </row>
    <row r="4932" spans="1:4" x14ac:dyDescent="0.15">
      <c r="A4932">
        <v>220.73</v>
      </c>
      <c r="B4932">
        <v>7.31</v>
      </c>
      <c r="C4932">
        <v>1.99</v>
      </c>
      <c r="D4932" s="1">
        <v>43316.528993055559</v>
      </c>
    </row>
    <row r="4933" spans="1:4" x14ac:dyDescent="0.15">
      <c r="A4933">
        <v>177.14</v>
      </c>
      <c r="B4933">
        <v>7.12</v>
      </c>
      <c r="C4933">
        <v>2.41</v>
      </c>
      <c r="D4933" s="1">
        <v>43316.536481481482</v>
      </c>
    </row>
    <row r="4934" spans="1:4" x14ac:dyDescent="0.15">
      <c r="A4934">
        <v>141.63999999999999</v>
      </c>
      <c r="B4934">
        <v>1.48</v>
      </c>
      <c r="C4934">
        <v>0.63</v>
      </c>
      <c r="D4934" s="1">
        <v>43316.045046296298</v>
      </c>
    </row>
    <row r="4935" spans="1:4" x14ac:dyDescent="0.15">
      <c r="A4935">
        <v>151.58000000000001</v>
      </c>
      <c r="B4935">
        <v>1.56</v>
      </c>
      <c r="C4935">
        <v>0.62</v>
      </c>
      <c r="D4935" s="1">
        <v>43316.049120370371</v>
      </c>
    </row>
    <row r="4936" spans="1:4" x14ac:dyDescent="0.15">
      <c r="A4936">
        <v>158.53</v>
      </c>
      <c r="B4936">
        <v>1.6</v>
      </c>
      <c r="C4936">
        <v>0.6</v>
      </c>
      <c r="D4936" s="1">
        <v>43316.433912037035</v>
      </c>
    </row>
    <row r="4937" spans="1:4" x14ac:dyDescent="0.15">
      <c r="A4937">
        <v>122.49</v>
      </c>
      <c r="B4937">
        <v>7.88</v>
      </c>
      <c r="C4937">
        <v>3.86</v>
      </c>
      <c r="D4937" s="1">
        <v>43317.517106481479</v>
      </c>
    </row>
    <row r="4938" spans="1:4" x14ac:dyDescent="0.15">
      <c r="A4938">
        <v>103.39</v>
      </c>
      <c r="B4938">
        <v>1.61</v>
      </c>
      <c r="C4938">
        <v>0.93</v>
      </c>
      <c r="D4938" s="1">
        <v>43317.306469907409</v>
      </c>
    </row>
    <row r="4939" spans="1:4" x14ac:dyDescent="0.15">
      <c r="A4939">
        <v>113.83</v>
      </c>
      <c r="B4939">
        <v>1.67</v>
      </c>
      <c r="C4939">
        <v>0.88</v>
      </c>
      <c r="D4939" s="1">
        <v>43318.38417824074</v>
      </c>
    </row>
    <row r="4940" spans="1:4" x14ac:dyDescent="0.15">
      <c r="A4940">
        <v>94.21</v>
      </c>
      <c r="B4940">
        <v>1.66</v>
      </c>
      <c r="C4940">
        <v>1.06</v>
      </c>
      <c r="D4940" s="1">
        <v>43318.390694444446</v>
      </c>
    </row>
    <row r="4941" spans="1:4" x14ac:dyDescent="0.15">
      <c r="A4941">
        <v>126.47</v>
      </c>
      <c r="B4941">
        <v>7.89</v>
      </c>
      <c r="C4941">
        <v>3.74</v>
      </c>
      <c r="D4941" s="1">
        <v>43318.480173611111</v>
      </c>
    </row>
    <row r="4942" spans="1:4" x14ac:dyDescent="0.15">
      <c r="A4942">
        <v>125.63</v>
      </c>
      <c r="B4942">
        <v>7.95</v>
      </c>
      <c r="C4942">
        <v>3.8</v>
      </c>
      <c r="D4942" s="1">
        <v>43318.488599537035</v>
      </c>
    </row>
    <row r="4943" spans="1:4" x14ac:dyDescent="0.15">
      <c r="A4943">
        <v>206.18</v>
      </c>
      <c r="B4943">
        <v>3.98</v>
      </c>
      <c r="C4943">
        <v>1.1599999999999999</v>
      </c>
      <c r="D4943" s="1">
        <v>43319.526307870372</v>
      </c>
    </row>
    <row r="4944" spans="1:4" x14ac:dyDescent="0.15">
      <c r="A4944">
        <v>206.22</v>
      </c>
      <c r="B4944">
        <v>3.94</v>
      </c>
      <c r="C4944">
        <v>1.1499999999999999</v>
      </c>
      <c r="D4944" s="1">
        <v>43320.14571759259</v>
      </c>
    </row>
    <row r="4945" spans="1:4" x14ac:dyDescent="0.15">
      <c r="A4945">
        <v>212.52</v>
      </c>
      <c r="B4945">
        <v>3.93</v>
      </c>
      <c r="C4945">
        <v>1.1100000000000001</v>
      </c>
      <c r="D4945" s="1">
        <v>43320.147523148145</v>
      </c>
    </row>
    <row r="4946" spans="1:4" x14ac:dyDescent="0.15">
      <c r="A4946">
        <v>240</v>
      </c>
      <c r="B4946">
        <v>4.22</v>
      </c>
      <c r="C4946">
        <v>1.05</v>
      </c>
      <c r="D4946" s="1">
        <v>43320.149594907409</v>
      </c>
    </row>
    <row r="4947" spans="1:4" x14ac:dyDescent="0.15">
      <c r="A4947">
        <v>127.26</v>
      </c>
      <c r="B4947">
        <v>7.88</v>
      </c>
      <c r="C4947">
        <v>3.72</v>
      </c>
      <c r="D4947" s="1">
        <v>43320.25037037037</v>
      </c>
    </row>
    <row r="4948" spans="1:4" x14ac:dyDescent="0.15">
      <c r="A4948">
        <v>253.09</v>
      </c>
      <c r="B4948">
        <v>4.5</v>
      </c>
      <c r="C4948">
        <v>1.07</v>
      </c>
      <c r="D4948" s="1">
        <v>43320.272800925923</v>
      </c>
    </row>
    <row r="4949" spans="1:4" x14ac:dyDescent="0.15">
      <c r="A4949">
        <v>139.94</v>
      </c>
      <c r="B4949">
        <v>6.94</v>
      </c>
      <c r="C4949">
        <v>2.98</v>
      </c>
      <c r="D4949" s="1">
        <v>43320.304629629631</v>
      </c>
    </row>
    <row r="4950" spans="1:4" x14ac:dyDescent="0.15">
      <c r="A4950">
        <v>154.16</v>
      </c>
      <c r="B4950">
        <v>7.16</v>
      </c>
      <c r="C4950">
        <v>2.79</v>
      </c>
      <c r="D4950" s="1">
        <v>43320.308819444443</v>
      </c>
    </row>
    <row r="4951" spans="1:4" x14ac:dyDescent="0.15">
      <c r="A4951">
        <v>169.58</v>
      </c>
      <c r="B4951">
        <v>7.54</v>
      </c>
      <c r="C4951">
        <v>2.67</v>
      </c>
      <c r="D4951" s="1">
        <v>43320.310960648145</v>
      </c>
    </row>
    <row r="4952" spans="1:4" x14ac:dyDescent="0.15">
      <c r="A4952">
        <v>148.56</v>
      </c>
      <c r="B4952">
        <v>7.05</v>
      </c>
      <c r="C4952">
        <v>2.85</v>
      </c>
      <c r="D4952" s="1">
        <v>43320.313460648147</v>
      </c>
    </row>
    <row r="4953" spans="1:4" x14ac:dyDescent="0.15">
      <c r="A4953">
        <v>289.58</v>
      </c>
      <c r="B4953">
        <v>5.43</v>
      </c>
      <c r="C4953">
        <v>1.1200000000000001</v>
      </c>
      <c r="D4953" s="1">
        <v>43320.332025462965</v>
      </c>
    </row>
    <row r="4954" spans="1:4" x14ac:dyDescent="0.15">
      <c r="A4954">
        <v>313.06</v>
      </c>
      <c r="B4954">
        <v>5.64</v>
      </c>
      <c r="C4954">
        <v>1.08</v>
      </c>
      <c r="D4954" s="1">
        <v>43320.33390046296</v>
      </c>
    </row>
    <row r="4955" spans="1:4" x14ac:dyDescent="0.15">
      <c r="A4955">
        <v>324.89</v>
      </c>
      <c r="B4955">
        <v>5.65</v>
      </c>
      <c r="C4955">
        <v>1.04</v>
      </c>
      <c r="D4955" s="1">
        <v>43320.335821759261</v>
      </c>
    </row>
    <row r="4956" spans="1:4" x14ac:dyDescent="0.15">
      <c r="A4956">
        <v>313.33999999999997</v>
      </c>
      <c r="B4956">
        <v>5.84</v>
      </c>
      <c r="C4956">
        <v>1.1200000000000001</v>
      </c>
      <c r="D4956" s="1">
        <v>43320.337569444448</v>
      </c>
    </row>
    <row r="4957" spans="1:4" x14ac:dyDescent="0.15">
      <c r="A4957">
        <v>176.21</v>
      </c>
      <c r="B4957">
        <v>7.72</v>
      </c>
      <c r="C4957">
        <v>2.63</v>
      </c>
      <c r="D4957" s="1">
        <v>43320.49359953704</v>
      </c>
    </row>
    <row r="4958" spans="1:4" x14ac:dyDescent="0.15">
      <c r="A4958">
        <v>184.38</v>
      </c>
      <c r="B4958">
        <v>7.59</v>
      </c>
      <c r="C4958">
        <v>2.4700000000000002</v>
      </c>
      <c r="D4958" s="1">
        <v>43320.49560185185</v>
      </c>
    </row>
    <row r="4959" spans="1:4" x14ac:dyDescent="0.15">
      <c r="A4959">
        <v>205.37</v>
      </c>
      <c r="B4959">
        <v>3.89</v>
      </c>
      <c r="C4959">
        <v>1.1399999999999999</v>
      </c>
      <c r="D4959" s="1">
        <v>43321.458541666667</v>
      </c>
    </row>
    <row r="4960" spans="1:4" x14ac:dyDescent="0.15">
      <c r="A4960">
        <v>121.96</v>
      </c>
      <c r="B4960">
        <v>1.96</v>
      </c>
      <c r="C4960">
        <v>0.96</v>
      </c>
      <c r="D4960" s="1">
        <v>43321.463391203702</v>
      </c>
    </row>
    <row r="4961" spans="1:4" x14ac:dyDescent="0.15">
      <c r="A4961">
        <v>99.43</v>
      </c>
      <c r="B4961">
        <v>1.74</v>
      </c>
      <c r="C4961">
        <v>1.05</v>
      </c>
      <c r="D4961" s="1">
        <v>43321.427349537036</v>
      </c>
    </row>
    <row r="4962" spans="1:4" x14ac:dyDescent="0.15">
      <c r="A4962">
        <v>131.11000000000001</v>
      </c>
      <c r="B4962">
        <v>1.93</v>
      </c>
      <c r="C4962">
        <v>0.88</v>
      </c>
      <c r="D4962" s="1">
        <v>43321.428402777776</v>
      </c>
    </row>
    <row r="4963" spans="1:4" x14ac:dyDescent="0.15">
      <c r="A4963">
        <v>80.930000000000007</v>
      </c>
      <c r="B4963">
        <v>1.6</v>
      </c>
      <c r="C4963">
        <v>1.19</v>
      </c>
      <c r="D4963" s="1">
        <v>43321.429699074077</v>
      </c>
    </row>
    <row r="4964" spans="1:4" x14ac:dyDescent="0.15">
      <c r="A4964">
        <v>104.12</v>
      </c>
      <c r="B4964">
        <v>1.56</v>
      </c>
      <c r="C4964">
        <v>0.9</v>
      </c>
      <c r="D4964" s="1">
        <v>43321.430752314816</v>
      </c>
    </row>
    <row r="4965" spans="1:4" x14ac:dyDescent="0.15">
      <c r="A4965">
        <v>164.35</v>
      </c>
      <c r="B4965">
        <v>2</v>
      </c>
      <c r="C4965">
        <v>0.73</v>
      </c>
      <c r="D4965" s="1">
        <v>43321.482569444444</v>
      </c>
    </row>
    <row r="4966" spans="1:4" x14ac:dyDescent="0.15">
      <c r="A4966">
        <v>180</v>
      </c>
      <c r="B4966">
        <v>1.95</v>
      </c>
      <c r="C4966">
        <v>0.65</v>
      </c>
      <c r="D4966" s="1">
        <v>43321.483229166668</v>
      </c>
    </row>
    <row r="4967" spans="1:4" x14ac:dyDescent="0.15">
      <c r="A4967">
        <v>180</v>
      </c>
      <c r="B4967">
        <v>2.0499999999999998</v>
      </c>
      <c r="C4967">
        <v>0.68</v>
      </c>
      <c r="D4967" s="1">
        <v>43321.484212962961</v>
      </c>
    </row>
    <row r="4968" spans="1:4" x14ac:dyDescent="0.15">
      <c r="A4968">
        <v>189</v>
      </c>
      <c r="B4968">
        <v>2.2000000000000002</v>
      </c>
      <c r="C4968">
        <v>0.7</v>
      </c>
      <c r="D4968" s="1">
        <v>43321.485173611109</v>
      </c>
    </row>
    <row r="4969" spans="1:4" x14ac:dyDescent="0.15">
      <c r="A4969">
        <v>198.95</v>
      </c>
      <c r="B4969">
        <v>2.42</v>
      </c>
      <c r="C4969">
        <v>0.73</v>
      </c>
      <c r="D4969" s="1">
        <v>43321.485532407409</v>
      </c>
    </row>
    <row r="4970" spans="1:4" x14ac:dyDescent="0.15">
      <c r="A4970">
        <v>189</v>
      </c>
      <c r="B4970">
        <v>3.1</v>
      </c>
      <c r="C4970">
        <v>0.98</v>
      </c>
      <c r="D4970" s="1">
        <v>43321.48609953704</v>
      </c>
    </row>
    <row r="4971" spans="1:4" x14ac:dyDescent="0.15">
      <c r="A4971">
        <v>198.95</v>
      </c>
      <c r="B4971">
        <v>2.5299999999999998</v>
      </c>
      <c r="C4971">
        <v>0.76</v>
      </c>
      <c r="D4971" s="1">
        <v>43321.486481481479</v>
      </c>
    </row>
    <row r="4972" spans="1:4" x14ac:dyDescent="0.15">
      <c r="A4972">
        <v>164.35</v>
      </c>
      <c r="B4972">
        <v>1.87</v>
      </c>
      <c r="C4972">
        <v>0.68</v>
      </c>
      <c r="D4972" s="1">
        <v>43321.487372685187</v>
      </c>
    </row>
    <row r="4973" spans="1:4" x14ac:dyDescent="0.15">
      <c r="A4973">
        <v>198.95</v>
      </c>
      <c r="B4973">
        <v>2.16</v>
      </c>
      <c r="C4973">
        <v>0.65</v>
      </c>
      <c r="D4973" s="1">
        <v>43321.489027777781</v>
      </c>
    </row>
    <row r="4974" spans="1:4" x14ac:dyDescent="0.15">
      <c r="A4974">
        <v>135</v>
      </c>
      <c r="B4974">
        <v>3.75</v>
      </c>
      <c r="C4974">
        <v>1.67</v>
      </c>
      <c r="D4974" s="1">
        <v>43322.480752314812</v>
      </c>
    </row>
    <row r="4975" spans="1:4" x14ac:dyDescent="0.15">
      <c r="A4975">
        <v>135</v>
      </c>
      <c r="B4975">
        <v>3</v>
      </c>
      <c r="C4975">
        <v>1.33</v>
      </c>
      <c r="D4975" s="1">
        <v>43322.481342592589</v>
      </c>
    </row>
    <row r="4976" spans="1:4" x14ac:dyDescent="0.15">
      <c r="A4976">
        <v>135</v>
      </c>
      <c r="B4976">
        <v>4</v>
      </c>
      <c r="C4976">
        <v>1.78</v>
      </c>
      <c r="D4976" s="1">
        <v>43322.481458333335</v>
      </c>
    </row>
    <row r="4977" spans="1:4" x14ac:dyDescent="0.15">
      <c r="A4977">
        <v>135</v>
      </c>
      <c r="B4977">
        <v>5</v>
      </c>
      <c r="C4977">
        <v>2.2200000000000002</v>
      </c>
      <c r="D4977" s="1">
        <v>43322.48159722222</v>
      </c>
    </row>
    <row r="4978" spans="1:4" x14ac:dyDescent="0.15">
      <c r="A4978">
        <v>135</v>
      </c>
      <c r="B4978">
        <v>3.75</v>
      </c>
      <c r="C4978">
        <v>1.67</v>
      </c>
      <c r="D4978" s="1">
        <v>43322.482928240737</v>
      </c>
    </row>
    <row r="4979" spans="1:4" x14ac:dyDescent="0.15">
      <c r="A4979">
        <v>135</v>
      </c>
      <c r="B4979">
        <v>2.5</v>
      </c>
      <c r="C4979">
        <v>1.1100000000000001</v>
      </c>
      <c r="D4979" s="1">
        <v>43322.483067129629</v>
      </c>
    </row>
    <row r="4980" spans="1:4" x14ac:dyDescent="0.15">
      <c r="A4980">
        <v>135</v>
      </c>
      <c r="B4980">
        <v>2.5</v>
      </c>
      <c r="C4980">
        <v>1.1100000000000001</v>
      </c>
      <c r="D4980" s="1">
        <v>43322.483194444445</v>
      </c>
    </row>
    <row r="4981" spans="1:4" x14ac:dyDescent="0.15">
      <c r="A4981">
        <v>135</v>
      </c>
      <c r="B4981">
        <v>4.75</v>
      </c>
      <c r="C4981">
        <v>2.11</v>
      </c>
      <c r="D4981" s="1">
        <v>43322.483865740738</v>
      </c>
    </row>
    <row r="4982" spans="1:4" x14ac:dyDescent="0.15">
      <c r="A4982">
        <v>104.88</v>
      </c>
      <c r="B4982">
        <v>5.81</v>
      </c>
      <c r="C4982">
        <v>3.32</v>
      </c>
      <c r="D4982" s="1">
        <v>43322.335462962961</v>
      </c>
    </row>
    <row r="4983" spans="1:4" x14ac:dyDescent="0.15">
      <c r="A4983">
        <v>144.5</v>
      </c>
      <c r="B4983">
        <v>6.6</v>
      </c>
      <c r="C4983">
        <v>2.74</v>
      </c>
      <c r="D4983" s="1">
        <v>43322.339687500003</v>
      </c>
    </row>
    <row r="4984" spans="1:4" x14ac:dyDescent="0.15">
      <c r="A4984">
        <v>108.29</v>
      </c>
      <c r="B4984">
        <v>1.75</v>
      </c>
      <c r="C4984">
        <v>0.97</v>
      </c>
      <c r="D4984" s="1">
        <v>43323.452986111108</v>
      </c>
    </row>
    <row r="4985" spans="1:4" x14ac:dyDescent="0.15">
      <c r="A4985">
        <v>209.81</v>
      </c>
      <c r="B4985">
        <v>3.88</v>
      </c>
      <c r="C4985">
        <v>1.1100000000000001</v>
      </c>
      <c r="D4985" s="1">
        <v>43323.370833333334</v>
      </c>
    </row>
    <row r="4986" spans="1:4" x14ac:dyDescent="0.15">
      <c r="A4986">
        <v>126.69</v>
      </c>
      <c r="B4986">
        <v>7.83</v>
      </c>
      <c r="C4986">
        <v>3.71</v>
      </c>
      <c r="D4986" s="1">
        <v>43323.392696759256</v>
      </c>
    </row>
    <row r="4987" spans="1:4" x14ac:dyDescent="0.15">
      <c r="A4987">
        <v>124.95</v>
      </c>
      <c r="B4987">
        <v>8.02</v>
      </c>
      <c r="C4987">
        <v>3.85</v>
      </c>
      <c r="D4987" s="1">
        <v>43323.395995370367</v>
      </c>
    </row>
    <row r="4988" spans="1:4" x14ac:dyDescent="0.15">
      <c r="A4988">
        <v>149.41</v>
      </c>
      <c r="B4988">
        <v>7.15</v>
      </c>
      <c r="C4988">
        <v>2.87</v>
      </c>
      <c r="D4988" s="1">
        <v>43323.403796296298</v>
      </c>
    </row>
    <row r="4989" spans="1:4" x14ac:dyDescent="0.15">
      <c r="A4989">
        <v>158.4</v>
      </c>
      <c r="B4989">
        <v>7.08</v>
      </c>
      <c r="C4989">
        <v>2.68</v>
      </c>
      <c r="D4989" s="1">
        <v>43323.40828703704</v>
      </c>
    </row>
    <row r="4990" spans="1:4" x14ac:dyDescent="0.15">
      <c r="A4990">
        <v>111.26</v>
      </c>
      <c r="B4990">
        <v>1.79</v>
      </c>
      <c r="C4990">
        <v>0.97</v>
      </c>
      <c r="D4990" s="1">
        <v>43324.49590277778</v>
      </c>
    </row>
    <row r="4991" spans="1:4" x14ac:dyDescent="0.15">
      <c r="A4991">
        <v>207.27</v>
      </c>
      <c r="B4991">
        <v>3.8</v>
      </c>
      <c r="C4991">
        <v>1.1000000000000001</v>
      </c>
      <c r="D4991" s="1">
        <v>43324.498124999998</v>
      </c>
    </row>
    <row r="4992" spans="1:4" x14ac:dyDescent="0.15">
      <c r="A4992">
        <v>118</v>
      </c>
      <c r="B4992">
        <v>1.67</v>
      </c>
      <c r="C4992">
        <v>0.85</v>
      </c>
      <c r="D4992" s="1">
        <v>43324.499189814815</v>
      </c>
    </row>
    <row r="4993" spans="1:4" x14ac:dyDescent="0.15">
      <c r="A4993">
        <v>126.43</v>
      </c>
      <c r="B4993">
        <v>1.68</v>
      </c>
      <c r="C4993">
        <v>0.8</v>
      </c>
      <c r="D4993" s="1">
        <v>43324.499664351853</v>
      </c>
    </row>
    <row r="4994" spans="1:4" x14ac:dyDescent="0.15">
      <c r="A4994">
        <v>153.91</v>
      </c>
      <c r="B4994">
        <v>2.04</v>
      </c>
      <c r="C4994">
        <v>0.8</v>
      </c>
      <c r="D4994" s="1">
        <v>43324.500173611108</v>
      </c>
    </row>
    <row r="4995" spans="1:4" x14ac:dyDescent="0.15">
      <c r="A4995">
        <v>147.5</v>
      </c>
      <c r="B4995">
        <v>2.04</v>
      </c>
      <c r="C4995">
        <v>0.83</v>
      </c>
      <c r="D4995" s="1">
        <v>43324.500555555554</v>
      </c>
    </row>
    <row r="4996" spans="1:4" x14ac:dyDescent="0.15">
      <c r="A4996">
        <v>70.8</v>
      </c>
      <c r="B4996">
        <v>1.26</v>
      </c>
      <c r="C4996">
        <v>1.07</v>
      </c>
      <c r="D4996" s="1">
        <v>43324.501851851855</v>
      </c>
    </row>
    <row r="4997" spans="1:4" x14ac:dyDescent="0.15">
      <c r="A4997">
        <v>114</v>
      </c>
      <c r="B4997">
        <v>2</v>
      </c>
      <c r="C4997">
        <v>1.05</v>
      </c>
      <c r="D4997" s="1">
        <v>43324.502442129633</v>
      </c>
    </row>
    <row r="4998" spans="1:4" x14ac:dyDescent="0.15">
      <c r="A4998">
        <v>110.63</v>
      </c>
      <c r="B4998">
        <v>2.2200000000000002</v>
      </c>
      <c r="C4998">
        <v>1.2</v>
      </c>
      <c r="D4998" s="1">
        <v>43324.503078703703</v>
      </c>
    </row>
    <row r="4999" spans="1:4" x14ac:dyDescent="0.15">
      <c r="A4999">
        <v>95.68</v>
      </c>
      <c r="B4999">
        <v>1.97</v>
      </c>
      <c r="C4999">
        <v>1.24</v>
      </c>
      <c r="D4999" s="1">
        <v>43324.504108796296</v>
      </c>
    </row>
    <row r="5000" spans="1:4" x14ac:dyDescent="0.15">
      <c r="A5000">
        <v>135.55000000000001</v>
      </c>
      <c r="B5000">
        <v>8.2799999999999994</v>
      </c>
      <c r="C5000">
        <v>3.67</v>
      </c>
      <c r="D5000" s="1">
        <v>43324.136006944442</v>
      </c>
    </row>
    <row r="5001" spans="1:4" x14ac:dyDescent="0.15">
      <c r="A5001">
        <v>147.25</v>
      </c>
      <c r="B5001">
        <v>8.8699999999999992</v>
      </c>
      <c r="C5001">
        <v>3.62</v>
      </c>
      <c r="D5001" s="1">
        <v>43324.136759259258</v>
      </c>
    </row>
    <row r="5002" spans="1:4" x14ac:dyDescent="0.15">
      <c r="A5002">
        <v>133.75</v>
      </c>
      <c r="B5002">
        <v>8.44</v>
      </c>
      <c r="C5002">
        <v>3.79</v>
      </c>
      <c r="D5002" s="1">
        <v>43324.13758101852</v>
      </c>
    </row>
    <row r="5003" spans="1:4" x14ac:dyDescent="0.15">
      <c r="A5003">
        <v>142.82</v>
      </c>
      <c r="B5003">
        <v>8.9700000000000006</v>
      </c>
      <c r="C5003">
        <v>3.77</v>
      </c>
      <c r="D5003" s="1">
        <v>43324.138101851851</v>
      </c>
    </row>
    <row r="5004" spans="1:4" x14ac:dyDescent="0.15">
      <c r="A5004">
        <v>150.15</v>
      </c>
      <c r="B5004">
        <v>8.9</v>
      </c>
      <c r="C5004">
        <v>3.56</v>
      </c>
      <c r="D5004" s="1">
        <v>43324.138842592591</v>
      </c>
    </row>
    <row r="5005" spans="1:4" x14ac:dyDescent="0.15">
      <c r="A5005">
        <v>136.80000000000001</v>
      </c>
      <c r="B5005">
        <v>8.73</v>
      </c>
      <c r="C5005">
        <v>3.83</v>
      </c>
      <c r="D5005" s="1">
        <v>43324.1405787037</v>
      </c>
    </row>
    <row r="5006" spans="1:4" x14ac:dyDescent="0.15">
      <c r="A5006">
        <v>140.43</v>
      </c>
      <c r="B5006">
        <v>8.98</v>
      </c>
      <c r="C5006">
        <v>3.84</v>
      </c>
      <c r="D5006" s="1">
        <v>43324.141435185185</v>
      </c>
    </row>
    <row r="5007" spans="1:4" x14ac:dyDescent="0.15">
      <c r="A5007">
        <v>132.91999999999999</v>
      </c>
      <c r="B5007">
        <v>8.35</v>
      </c>
      <c r="C5007">
        <v>3.77</v>
      </c>
      <c r="D5007" s="1">
        <v>43324.142048611109</v>
      </c>
    </row>
    <row r="5008" spans="1:4" x14ac:dyDescent="0.15">
      <c r="A5008">
        <v>153.41</v>
      </c>
      <c r="B5008">
        <v>9.35</v>
      </c>
      <c r="C5008">
        <v>3.66</v>
      </c>
      <c r="D5008" s="1">
        <v>43324.143854166665</v>
      </c>
    </row>
    <row r="5009" spans="1:4" x14ac:dyDescent="0.15">
      <c r="A5009">
        <v>127.25</v>
      </c>
      <c r="B5009">
        <v>8.61</v>
      </c>
      <c r="C5009">
        <v>4.0599999999999996</v>
      </c>
      <c r="D5009" s="1">
        <v>43324.145844907405</v>
      </c>
    </row>
    <row r="5010" spans="1:4" x14ac:dyDescent="0.15">
      <c r="A5010">
        <v>116.22</v>
      </c>
      <c r="B5010">
        <v>7.79</v>
      </c>
      <c r="C5010">
        <v>4.0199999999999996</v>
      </c>
      <c r="D5010" s="1">
        <v>43324.149861111109</v>
      </c>
    </row>
    <row r="5011" spans="1:4" x14ac:dyDescent="0.15">
      <c r="A5011">
        <v>141.46</v>
      </c>
      <c r="B5011">
        <v>8.43</v>
      </c>
      <c r="C5011">
        <v>3.58</v>
      </c>
      <c r="D5011" s="1">
        <v>43324.150462962964</v>
      </c>
    </row>
    <row r="5012" spans="1:4" x14ac:dyDescent="0.15">
      <c r="A5012">
        <v>149.91999999999999</v>
      </c>
      <c r="B5012">
        <v>8.81</v>
      </c>
      <c r="C5012">
        <v>3.53</v>
      </c>
      <c r="D5012" s="1">
        <v>43324.151435185187</v>
      </c>
    </row>
    <row r="5013" spans="1:4" x14ac:dyDescent="0.15">
      <c r="A5013">
        <v>125.42</v>
      </c>
      <c r="B5013">
        <v>8.85</v>
      </c>
      <c r="C5013">
        <v>4.2300000000000004</v>
      </c>
      <c r="D5013" s="1">
        <v>43324.152048611111</v>
      </c>
    </row>
    <row r="5014" spans="1:4" x14ac:dyDescent="0.15">
      <c r="A5014">
        <v>136.9</v>
      </c>
      <c r="B5014">
        <v>8.9</v>
      </c>
      <c r="C5014">
        <v>3.9</v>
      </c>
      <c r="D5014" s="1">
        <v>43324.152766203704</v>
      </c>
    </row>
    <row r="5015" spans="1:4" x14ac:dyDescent="0.15">
      <c r="A5015">
        <v>141.5</v>
      </c>
      <c r="B5015">
        <v>9.15</v>
      </c>
      <c r="C5015">
        <v>3.88</v>
      </c>
      <c r="D5015" s="1">
        <v>43324.154386574075</v>
      </c>
    </row>
    <row r="5016" spans="1:4" x14ac:dyDescent="0.15">
      <c r="A5016">
        <v>98.33</v>
      </c>
      <c r="B5016">
        <v>1.42</v>
      </c>
      <c r="C5016">
        <v>0.86</v>
      </c>
      <c r="D5016" s="1">
        <v>43324.166435185187</v>
      </c>
    </row>
    <row r="5017" spans="1:4" x14ac:dyDescent="0.15">
      <c r="A5017">
        <v>104.12</v>
      </c>
      <c r="B5017">
        <v>1.44</v>
      </c>
      <c r="C5017">
        <v>0.83</v>
      </c>
      <c r="D5017" s="1">
        <v>43324.167546296296</v>
      </c>
    </row>
    <row r="5018" spans="1:4" x14ac:dyDescent="0.15">
      <c r="A5018">
        <v>72.239999999999995</v>
      </c>
      <c r="B5018">
        <v>1.37</v>
      </c>
      <c r="C5018">
        <v>1.1399999999999999</v>
      </c>
      <c r="D5018" s="1">
        <v>43324.169027777774</v>
      </c>
    </row>
    <row r="5019" spans="1:4" x14ac:dyDescent="0.15">
      <c r="A5019">
        <v>95.68</v>
      </c>
      <c r="B5019">
        <v>1.7</v>
      </c>
      <c r="C5019">
        <v>1.07</v>
      </c>
      <c r="D5019" s="1">
        <v>43324.169618055559</v>
      </c>
    </row>
    <row r="5020" spans="1:4" x14ac:dyDescent="0.15">
      <c r="A5020">
        <v>95.68</v>
      </c>
      <c r="B5020">
        <v>1.38</v>
      </c>
      <c r="C5020">
        <v>0.86</v>
      </c>
      <c r="D5020" s="1">
        <v>43324.170173611114</v>
      </c>
    </row>
    <row r="5021" spans="1:4" x14ac:dyDescent="0.15">
      <c r="A5021">
        <v>65.56</v>
      </c>
      <c r="B5021">
        <v>1.24</v>
      </c>
      <c r="C5021">
        <v>1.1399999999999999</v>
      </c>
      <c r="D5021" s="1">
        <v>43324.170914351853</v>
      </c>
    </row>
    <row r="5022" spans="1:4" x14ac:dyDescent="0.15">
      <c r="A5022">
        <v>93.16</v>
      </c>
      <c r="B5022">
        <v>1.37</v>
      </c>
      <c r="C5022">
        <v>0.88</v>
      </c>
      <c r="D5022" s="1">
        <v>43324.173159722224</v>
      </c>
    </row>
    <row r="5023" spans="1:4" x14ac:dyDescent="0.15">
      <c r="A5023">
        <v>75.650000000000006</v>
      </c>
      <c r="B5023">
        <v>1.43</v>
      </c>
      <c r="C5023">
        <v>1.1399999999999999</v>
      </c>
      <c r="D5023" s="1">
        <v>43324.174131944441</v>
      </c>
    </row>
    <row r="5024" spans="1:4" x14ac:dyDescent="0.15">
      <c r="A5024">
        <v>77.33</v>
      </c>
      <c r="B5024">
        <v>1.44</v>
      </c>
      <c r="C5024">
        <v>1.1200000000000001</v>
      </c>
      <c r="D5024" s="1">
        <v>43324.174861111111</v>
      </c>
    </row>
    <row r="5025" spans="1:4" x14ac:dyDescent="0.15">
      <c r="A5025">
        <v>98.33</v>
      </c>
      <c r="B5025">
        <v>1.86</v>
      </c>
      <c r="C5025">
        <v>1.1399999999999999</v>
      </c>
      <c r="D5025" s="1">
        <v>43324.179039351853</v>
      </c>
    </row>
    <row r="5026" spans="1:4" x14ac:dyDescent="0.15">
      <c r="A5026">
        <v>102.35</v>
      </c>
      <c r="B5026">
        <v>1.38</v>
      </c>
      <c r="C5026">
        <v>0.81</v>
      </c>
      <c r="D5026" s="1">
        <v>43324.179618055554</v>
      </c>
    </row>
    <row r="5027" spans="1:4" x14ac:dyDescent="0.15">
      <c r="A5027">
        <v>71.25</v>
      </c>
      <c r="B5027">
        <v>1.31</v>
      </c>
      <c r="C5027">
        <v>1.1100000000000001</v>
      </c>
      <c r="D5027" s="1">
        <v>43324.180590277778</v>
      </c>
    </row>
    <row r="5028" spans="1:4" x14ac:dyDescent="0.15">
      <c r="A5028">
        <v>107.27</v>
      </c>
      <c r="B5028">
        <v>1.61</v>
      </c>
      <c r="C5028">
        <v>0.9</v>
      </c>
      <c r="D5028" s="1">
        <v>43324.181516203702</v>
      </c>
    </row>
    <row r="5029" spans="1:4" x14ac:dyDescent="0.15">
      <c r="A5029">
        <v>114</v>
      </c>
      <c r="B5029">
        <v>1.77</v>
      </c>
      <c r="C5029">
        <v>0.93</v>
      </c>
      <c r="D5029" s="1">
        <v>43324.181979166664</v>
      </c>
    </row>
    <row r="5030" spans="1:4" x14ac:dyDescent="0.15">
      <c r="A5030">
        <v>126.43</v>
      </c>
      <c r="B5030">
        <v>1.61</v>
      </c>
      <c r="C5030">
        <v>0.76</v>
      </c>
      <c r="D5030" s="1">
        <v>43324.18241898148</v>
      </c>
    </row>
    <row r="5031" spans="1:4" x14ac:dyDescent="0.15">
      <c r="A5031">
        <v>87</v>
      </c>
      <c r="B5031">
        <v>1.27</v>
      </c>
      <c r="C5031">
        <v>0.88</v>
      </c>
      <c r="D5031" s="1">
        <v>43324.182986111111</v>
      </c>
    </row>
    <row r="5032" spans="1:4" x14ac:dyDescent="0.15">
      <c r="A5032">
        <v>104.12</v>
      </c>
      <c r="B5032">
        <v>1.68</v>
      </c>
      <c r="C5032">
        <v>0.97</v>
      </c>
      <c r="D5032" s="1">
        <v>43324.183946759258</v>
      </c>
    </row>
    <row r="5033" spans="1:4" x14ac:dyDescent="0.15">
      <c r="A5033">
        <v>101.14</v>
      </c>
      <c r="B5033">
        <v>1.4</v>
      </c>
      <c r="C5033">
        <v>0.83</v>
      </c>
      <c r="D5033" s="1">
        <v>43324.18445601852</v>
      </c>
    </row>
    <row r="5034" spans="1:4" x14ac:dyDescent="0.15">
      <c r="A5034">
        <v>131.11000000000001</v>
      </c>
      <c r="B5034">
        <v>1.81</v>
      </c>
      <c r="C5034">
        <v>0.83</v>
      </c>
      <c r="D5034" s="1">
        <v>43324.185324074075</v>
      </c>
    </row>
    <row r="5035" spans="1:4" x14ac:dyDescent="0.15">
      <c r="A5035">
        <v>142.57</v>
      </c>
      <c r="B5035">
        <v>6.49</v>
      </c>
      <c r="C5035">
        <v>2.73</v>
      </c>
      <c r="D5035" s="1">
        <v>43324.316412037035</v>
      </c>
    </row>
    <row r="5036" spans="1:4" x14ac:dyDescent="0.15">
      <c r="A5036">
        <v>49.69</v>
      </c>
      <c r="B5036">
        <v>2.83</v>
      </c>
      <c r="C5036">
        <v>3.41</v>
      </c>
      <c r="D5036" s="1">
        <v>43324.328993055555</v>
      </c>
    </row>
    <row r="5037" spans="1:4" x14ac:dyDescent="0.15">
      <c r="A5037">
        <v>112.65</v>
      </c>
      <c r="B5037">
        <v>7.25</v>
      </c>
      <c r="C5037">
        <v>3.86</v>
      </c>
      <c r="D5037" s="1">
        <v>43325.380752314813</v>
      </c>
    </row>
    <row r="5038" spans="1:4" x14ac:dyDescent="0.15">
      <c r="A5038">
        <v>112.49</v>
      </c>
      <c r="B5038">
        <v>7.47</v>
      </c>
      <c r="C5038">
        <v>3.98</v>
      </c>
      <c r="D5038" s="1">
        <v>43325.385844907411</v>
      </c>
    </row>
    <row r="5039" spans="1:4" x14ac:dyDescent="0.15">
      <c r="A5039">
        <v>86.46</v>
      </c>
      <c r="B5039">
        <v>1.51</v>
      </c>
      <c r="C5039">
        <v>1.05</v>
      </c>
      <c r="D5039" s="1">
        <v>43325.403043981481</v>
      </c>
    </row>
    <row r="5040" spans="1:4" x14ac:dyDescent="0.15">
      <c r="A5040">
        <v>71.84</v>
      </c>
      <c r="B5040">
        <v>1.44</v>
      </c>
      <c r="C5040">
        <v>1.21</v>
      </c>
      <c r="D5040" s="1">
        <v>43325.415625000001</v>
      </c>
    </row>
    <row r="5041" spans="1:4" x14ac:dyDescent="0.15">
      <c r="A5041">
        <v>127.38</v>
      </c>
      <c r="B5041">
        <v>7.73</v>
      </c>
      <c r="C5041">
        <v>3.64</v>
      </c>
      <c r="D5041" s="1">
        <v>43325.322766203702</v>
      </c>
    </row>
    <row r="5042" spans="1:4" x14ac:dyDescent="0.15">
      <c r="A5042">
        <v>152.74</v>
      </c>
      <c r="B5042">
        <v>6.58</v>
      </c>
      <c r="C5042">
        <v>2.59</v>
      </c>
      <c r="D5042" s="1">
        <v>43325.323414351849</v>
      </c>
    </row>
    <row r="5043" spans="1:4" x14ac:dyDescent="0.15">
      <c r="A5043">
        <v>148.13</v>
      </c>
      <c r="B5043">
        <v>7.13</v>
      </c>
      <c r="C5043">
        <v>2.89</v>
      </c>
      <c r="D5043" s="1">
        <v>43325.323923611111</v>
      </c>
    </row>
    <row r="5044" spans="1:4" x14ac:dyDescent="0.15">
      <c r="A5044">
        <v>127.82</v>
      </c>
      <c r="B5044">
        <v>7.04</v>
      </c>
      <c r="C5044">
        <v>3.3</v>
      </c>
      <c r="D5044" s="1">
        <v>43325.324513888889</v>
      </c>
    </row>
    <row r="5045" spans="1:4" x14ac:dyDescent="0.15">
      <c r="A5045">
        <v>135.27000000000001</v>
      </c>
      <c r="B5045">
        <v>5.98</v>
      </c>
      <c r="C5045">
        <v>2.65</v>
      </c>
      <c r="D5045" s="1">
        <v>43325.470138888886</v>
      </c>
    </row>
    <row r="5046" spans="1:4" x14ac:dyDescent="0.15">
      <c r="A5046">
        <v>73.75</v>
      </c>
      <c r="B5046">
        <v>1.27</v>
      </c>
      <c r="C5046">
        <v>1.03</v>
      </c>
      <c r="D5046" s="1">
        <v>43326.283715277779</v>
      </c>
    </row>
    <row r="5047" spans="1:4" x14ac:dyDescent="0.15">
      <c r="A5047">
        <v>88.5</v>
      </c>
      <c r="B5047">
        <v>1.3</v>
      </c>
      <c r="C5047">
        <v>0.88</v>
      </c>
      <c r="D5047" s="1">
        <v>43326.284328703703</v>
      </c>
    </row>
    <row r="5048" spans="1:4" x14ac:dyDescent="0.15">
      <c r="A5048">
        <v>56.13</v>
      </c>
      <c r="B5048">
        <v>1.29</v>
      </c>
      <c r="C5048">
        <v>1.38</v>
      </c>
      <c r="D5048" s="1">
        <v>43326.285370370373</v>
      </c>
    </row>
    <row r="5049" spans="1:4" x14ac:dyDescent="0.15">
      <c r="A5049">
        <v>116</v>
      </c>
      <c r="B5049">
        <v>1.57</v>
      </c>
      <c r="C5049">
        <v>0.81</v>
      </c>
      <c r="D5049" s="1">
        <v>43326.286747685182</v>
      </c>
    </row>
    <row r="5050" spans="1:4" x14ac:dyDescent="0.15">
      <c r="A5050">
        <v>82.86</v>
      </c>
      <c r="B5050">
        <v>1.21</v>
      </c>
      <c r="C5050">
        <v>0.88</v>
      </c>
      <c r="D5050" s="1">
        <v>43326.287349537037</v>
      </c>
    </row>
    <row r="5051" spans="1:4" x14ac:dyDescent="0.15">
      <c r="A5051">
        <v>114.19</v>
      </c>
      <c r="B5051">
        <v>1.29</v>
      </c>
      <c r="C5051">
        <v>0.68</v>
      </c>
      <c r="D5051" s="1">
        <v>43326.293946759259</v>
      </c>
    </row>
    <row r="5052" spans="1:4" x14ac:dyDescent="0.15">
      <c r="A5052">
        <v>90.77</v>
      </c>
      <c r="B5052">
        <v>1.62</v>
      </c>
      <c r="C5052">
        <v>1.07</v>
      </c>
      <c r="D5052" s="1">
        <v>43326.29488425926</v>
      </c>
    </row>
    <row r="5053" spans="1:4" x14ac:dyDescent="0.15">
      <c r="A5053">
        <v>64.36</v>
      </c>
      <c r="B5053">
        <v>1.1100000000000001</v>
      </c>
      <c r="C5053">
        <v>1.03</v>
      </c>
      <c r="D5053" s="1">
        <v>43326.30059027778</v>
      </c>
    </row>
    <row r="5054" spans="1:4" x14ac:dyDescent="0.15">
      <c r="A5054">
        <v>79.09</v>
      </c>
      <c r="B5054">
        <v>1.36</v>
      </c>
      <c r="C5054">
        <v>1.03</v>
      </c>
      <c r="D5054" s="1">
        <v>43326.302766203706</v>
      </c>
    </row>
    <row r="5055" spans="1:4" x14ac:dyDescent="0.15">
      <c r="A5055">
        <v>105.45</v>
      </c>
      <c r="B5055">
        <v>1.45</v>
      </c>
      <c r="C5055">
        <v>0.83</v>
      </c>
      <c r="D5055" s="1">
        <v>43326.303356481483</v>
      </c>
    </row>
    <row r="5056" spans="1:4" x14ac:dyDescent="0.15">
      <c r="A5056">
        <v>128.21</v>
      </c>
      <c r="B5056">
        <v>7.79</v>
      </c>
      <c r="C5056">
        <v>3.65</v>
      </c>
      <c r="D5056" s="1">
        <v>43326.162407407406</v>
      </c>
    </row>
    <row r="5057" spans="1:4" x14ac:dyDescent="0.15">
      <c r="A5057">
        <v>150.22</v>
      </c>
      <c r="B5057">
        <v>6.87</v>
      </c>
      <c r="C5057">
        <v>2.74</v>
      </c>
      <c r="D5057" s="1">
        <v>43326.170717592591</v>
      </c>
    </row>
    <row r="5058" spans="1:4" x14ac:dyDescent="0.15">
      <c r="A5058">
        <v>162.87</v>
      </c>
      <c r="B5058">
        <v>7.12</v>
      </c>
      <c r="C5058">
        <v>2.62</v>
      </c>
      <c r="D5058" s="1">
        <v>43326.175219907411</v>
      </c>
    </row>
    <row r="5059" spans="1:4" x14ac:dyDescent="0.15">
      <c r="A5059">
        <v>103.47</v>
      </c>
      <c r="B5059">
        <v>1.54</v>
      </c>
      <c r="C5059">
        <v>0.9</v>
      </c>
      <c r="D5059" s="1">
        <v>43326.252233796295</v>
      </c>
    </row>
    <row r="5060" spans="1:4" x14ac:dyDescent="0.15">
      <c r="A5060">
        <v>116.14</v>
      </c>
      <c r="B5060">
        <v>4.87</v>
      </c>
      <c r="C5060">
        <v>2.52</v>
      </c>
      <c r="D5060" s="1">
        <v>43327.292638888888</v>
      </c>
    </row>
    <row r="5061" spans="1:4" x14ac:dyDescent="0.15">
      <c r="A5061">
        <v>168.63</v>
      </c>
      <c r="B5061">
        <v>5.33</v>
      </c>
      <c r="C5061">
        <v>1.9</v>
      </c>
      <c r="D5061" s="1">
        <v>43327.294953703706</v>
      </c>
    </row>
    <row r="5062" spans="1:4" x14ac:dyDescent="0.15">
      <c r="A5062">
        <v>214.09</v>
      </c>
      <c r="B5062">
        <v>6.17</v>
      </c>
      <c r="C5062">
        <v>1.73</v>
      </c>
      <c r="D5062" s="1">
        <v>43327.296840277777</v>
      </c>
    </row>
    <row r="5063" spans="1:4" x14ac:dyDescent="0.15">
      <c r="A5063">
        <v>229.85</v>
      </c>
      <c r="B5063">
        <v>6.34</v>
      </c>
      <c r="C5063">
        <v>1.65</v>
      </c>
      <c r="D5063" s="1">
        <v>43327.298159722224</v>
      </c>
    </row>
    <row r="5064" spans="1:4" x14ac:dyDescent="0.15">
      <c r="A5064">
        <v>247.65</v>
      </c>
      <c r="B5064">
        <v>6.47</v>
      </c>
      <c r="C5064">
        <v>1.57</v>
      </c>
      <c r="D5064" s="1">
        <v>43327.30027777778</v>
      </c>
    </row>
    <row r="5065" spans="1:4" x14ac:dyDescent="0.15">
      <c r="A5065">
        <v>244.9</v>
      </c>
      <c r="B5065">
        <v>5.94</v>
      </c>
      <c r="C5065">
        <v>1.46</v>
      </c>
      <c r="D5065" s="1">
        <v>43327.307928240742</v>
      </c>
    </row>
    <row r="5066" spans="1:4" x14ac:dyDescent="0.15">
      <c r="A5066">
        <v>207.66</v>
      </c>
      <c r="B5066">
        <v>5.73</v>
      </c>
      <c r="C5066">
        <v>1.66</v>
      </c>
      <c r="D5066" s="1">
        <v>43327.318425925929</v>
      </c>
    </row>
    <row r="5067" spans="1:4" x14ac:dyDescent="0.15">
      <c r="A5067">
        <v>266.45</v>
      </c>
      <c r="B5067">
        <v>6.47</v>
      </c>
      <c r="C5067">
        <v>1.46</v>
      </c>
      <c r="D5067" s="1">
        <v>43327.321273148147</v>
      </c>
    </row>
    <row r="5068" spans="1:4" x14ac:dyDescent="0.15">
      <c r="A5068">
        <v>277.39</v>
      </c>
      <c r="B5068">
        <v>6.46</v>
      </c>
      <c r="C5068">
        <v>1.4</v>
      </c>
      <c r="D5068" s="1">
        <v>43327.32949074074</v>
      </c>
    </row>
    <row r="5069" spans="1:4" x14ac:dyDescent="0.15">
      <c r="A5069">
        <v>239.67</v>
      </c>
      <c r="B5069">
        <v>6.19</v>
      </c>
      <c r="C5069">
        <v>1.55</v>
      </c>
      <c r="D5069" s="1">
        <v>43327.331909722219</v>
      </c>
    </row>
    <row r="5070" spans="1:4" x14ac:dyDescent="0.15">
      <c r="A5070">
        <v>271.52999999999997</v>
      </c>
      <c r="B5070">
        <v>6.58</v>
      </c>
      <c r="C5070">
        <v>1.45</v>
      </c>
      <c r="D5070" s="1">
        <v>43327.332800925928</v>
      </c>
    </row>
    <row r="5071" spans="1:4" x14ac:dyDescent="0.15">
      <c r="A5071">
        <v>237.41</v>
      </c>
      <c r="B5071">
        <v>6.16</v>
      </c>
      <c r="C5071">
        <v>1.56</v>
      </c>
      <c r="D5071" s="1">
        <v>43328.513842592591</v>
      </c>
    </row>
    <row r="5072" spans="1:4" x14ac:dyDescent="0.15">
      <c r="A5072">
        <v>303.95</v>
      </c>
      <c r="B5072">
        <v>6.97</v>
      </c>
      <c r="C5072">
        <v>1.38</v>
      </c>
      <c r="D5072" s="1">
        <v>43328.515069444446</v>
      </c>
    </row>
    <row r="5073" spans="1:4" x14ac:dyDescent="0.15">
      <c r="A5073">
        <v>285.88</v>
      </c>
      <c r="B5073">
        <v>6.69</v>
      </c>
      <c r="C5073">
        <v>1.4</v>
      </c>
      <c r="D5073" s="1">
        <v>43328.523761574077</v>
      </c>
    </row>
    <row r="5074" spans="1:4" x14ac:dyDescent="0.15">
      <c r="A5074">
        <v>316.57</v>
      </c>
      <c r="B5074">
        <v>7.44</v>
      </c>
      <c r="C5074">
        <v>1.41</v>
      </c>
      <c r="D5074" s="1">
        <v>43328.525081018517</v>
      </c>
    </row>
    <row r="5075" spans="1:4" x14ac:dyDescent="0.15">
      <c r="A5075">
        <v>172.04</v>
      </c>
      <c r="B5075">
        <v>7.43</v>
      </c>
      <c r="C5075">
        <v>2.59</v>
      </c>
      <c r="D5075" s="1">
        <v>43328.323391203703</v>
      </c>
    </row>
    <row r="5076" spans="1:4" x14ac:dyDescent="0.15">
      <c r="A5076">
        <v>161.01</v>
      </c>
      <c r="B5076">
        <v>7.28</v>
      </c>
      <c r="C5076">
        <v>2.71</v>
      </c>
      <c r="D5076" s="1">
        <v>43328.327905092592</v>
      </c>
    </row>
    <row r="5077" spans="1:4" x14ac:dyDescent="0.15">
      <c r="A5077">
        <v>148.69999999999999</v>
      </c>
      <c r="B5077">
        <v>7.1</v>
      </c>
      <c r="C5077">
        <v>2.87</v>
      </c>
      <c r="D5077" s="1">
        <v>43328.394016203703</v>
      </c>
    </row>
    <row r="5078" spans="1:4" x14ac:dyDescent="0.15">
      <c r="A5078">
        <v>134.86000000000001</v>
      </c>
      <c r="B5078">
        <v>6.79</v>
      </c>
      <c r="C5078">
        <v>3.02</v>
      </c>
      <c r="D5078" s="1">
        <v>43328.400335648148</v>
      </c>
    </row>
    <row r="5079" spans="1:4" x14ac:dyDescent="0.15">
      <c r="A5079">
        <v>164.32</v>
      </c>
      <c r="B5079">
        <v>7.55</v>
      </c>
      <c r="C5079">
        <v>2.76</v>
      </c>
      <c r="D5079" s="1">
        <v>43328.413912037038</v>
      </c>
    </row>
    <row r="5080" spans="1:4" x14ac:dyDescent="0.15">
      <c r="A5080">
        <v>133.54</v>
      </c>
      <c r="B5080">
        <v>6.78</v>
      </c>
      <c r="C5080">
        <v>3.05</v>
      </c>
      <c r="D5080" s="1">
        <v>43328.421886574077</v>
      </c>
    </row>
    <row r="5081" spans="1:4" x14ac:dyDescent="0.15">
      <c r="A5081">
        <v>132.91</v>
      </c>
      <c r="B5081">
        <v>6.82</v>
      </c>
      <c r="C5081">
        <v>3.08</v>
      </c>
      <c r="D5081" s="1">
        <v>43328.430844907409</v>
      </c>
    </row>
    <row r="5082" spans="1:4" x14ac:dyDescent="0.15">
      <c r="A5082">
        <v>214.25</v>
      </c>
      <c r="B5082">
        <v>8.02</v>
      </c>
      <c r="C5082">
        <v>2.2400000000000002</v>
      </c>
      <c r="D5082" s="1">
        <v>43328.436990740738</v>
      </c>
    </row>
    <row r="5083" spans="1:4" x14ac:dyDescent="0.15">
      <c r="A5083">
        <v>222.99</v>
      </c>
      <c r="B5083">
        <v>8.14</v>
      </c>
      <c r="C5083">
        <v>2.19</v>
      </c>
      <c r="D5083" s="1">
        <v>43328.438287037039</v>
      </c>
    </row>
    <row r="5084" spans="1:4" x14ac:dyDescent="0.15">
      <c r="A5084">
        <v>222.57</v>
      </c>
      <c r="B5084">
        <v>7.89</v>
      </c>
      <c r="C5084">
        <v>2.13</v>
      </c>
      <c r="D5084" s="1">
        <v>43328.43922453704</v>
      </c>
    </row>
    <row r="5085" spans="1:4" x14ac:dyDescent="0.15">
      <c r="A5085">
        <v>216.77</v>
      </c>
      <c r="B5085">
        <v>7.9</v>
      </c>
      <c r="C5085">
        <v>2.19</v>
      </c>
      <c r="D5085" s="1">
        <v>43328.440243055556</v>
      </c>
    </row>
    <row r="5086" spans="1:4" x14ac:dyDescent="0.15">
      <c r="A5086">
        <v>232.85</v>
      </c>
      <c r="B5086">
        <v>7.94</v>
      </c>
      <c r="C5086">
        <v>2.0499999999999998</v>
      </c>
      <c r="D5086" s="1">
        <v>43328.441666666666</v>
      </c>
    </row>
    <row r="5087" spans="1:4" x14ac:dyDescent="0.15">
      <c r="A5087">
        <v>117.25</v>
      </c>
      <c r="B5087">
        <v>5.82</v>
      </c>
      <c r="C5087">
        <v>2.98</v>
      </c>
      <c r="D5087" s="1">
        <v>43328.450659722221</v>
      </c>
    </row>
    <row r="5088" spans="1:4" x14ac:dyDescent="0.15">
      <c r="A5088">
        <v>133.91999999999999</v>
      </c>
      <c r="B5088">
        <v>6.3</v>
      </c>
      <c r="C5088">
        <v>2.82</v>
      </c>
      <c r="D5088" s="1">
        <v>43328.457696759258</v>
      </c>
    </row>
    <row r="5089" spans="1:4" x14ac:dyDescent="0.15">
      <c r="A5089">
        <v>150.41</v>
      </c>
      <c r="B5089">
        <v>6.88</v>
      </c>
      <c r="C5089">
        <v>2.75</v>
      </c>
      <c r="D5089" s="1">
        <v>43328.462407407409</v>
      </c>
    </row>
    <row r="5090" spans="1:4" x14ac:dyDescent="0.15">
      <c r="A5090">
        <v>103.91</v>
      </c>
      <c r="B5090">
        <v>5.35</v>
      </c>
      <c r="C5090">
        <v>3.09</v>
      </c>
      <c r="D5090" s="1">
        <v>43329.523865740739</v>
      </c>
    </row>
    <row r="5091" spans="1:4" x14ac:dyDescent="0.15">
      <c r="A5091">
        <v>161.76</v>
      </c>
      <c r="B5091">
        <v>7.23</v>
      </c>
      <c r="C5091">
        <v>2.68</v>
      </c>
      <c r="D5091" s="1">
        <v>43329.525543981479</v>
      </c>
    </row>
    <row r="5092" spans="1:4" x14ac:dyDescent="0.15">
      <c r="A5092">
        <v>100.01</v>
      </c>
      <c r="B5092">
        <v>6.47</v>
      </c>
      <c r="C5092">
        <v>3.88</v>
      </c>
      <c r="D5092" s="1">
        <v>43329.347673611112</v>
      </c>
    </row>
    <row r="5093" spans="1:4" x14ac:dyDescent="0.15">
      <c r="A5093">
        <v>157.71</v>
      </c>
      <c r="B5093">
        <v>6.98</v>
      </c>
      <c r="C5093">
        <v>2.65</v>
      </c>
      <c r="D5093" s="1">
        <v>43329.350081018521</v>
      </c>
    </row>
    <row r="5094" spans="1:4" x14ac:dyDescent="0.15">
      <c r="A5094">
        <v>187.06</v>
      </c>
      <c r="B5094">
        <v>7.85</v>
      </c>
      <c r="C5094">
        <v>2.52</v>
      </c>
      <c r="D5094" s="1">
        <v>43329.352893518517</v>
      </c>
    </row>
    <row r="5095" spans="1:4" x14ac:dyDescent="0.15">
      <c r="A5095">
        <v>190.79</v>
      </c>
      <c r="B5095">
        <v>7.88</v>
      </c>
      <c r="C5095">
        <v>2.48</v>
      </c>
      <c r="D5095" s="1">
        <v>43329.354849537034</v>
      </c>
    </row>
    <row r="5096" spans="1:4" x14ac:dyDescent="0.15">
      <c r="A5096">
        <v>154.03</v>
      </c>
      <c r="B5096">
        <v>7.27</v>
      </c>
      <c r="C5096">
        <v>2.83</v>
      </c>
      <c r="D5096" s="1">
        <v>43329.370138888888</v>
      </c>
    </row>
    <row r="5097" spans="1:4" x14ac:dyDescent="0.15">
      <c r="A5097">
        <v>155.38999999999999</v>
      </c>
      <c r="B5097">
        <v>7.43</v>
      </c>
      <c r="C5097">
        <v>2.87</v>
      </c>
      <c r="D5097" s="1">
        <v>43329.375671296293</v>
      </c>
    </row>
    <row r="5098" spans="1:4" x14ac:dyDescent="0.15">
      <c r="A5098">
        <v>162.63</v>
      </c>
      <c r="B5098">
        <v>7.38</v>
      </c>
      <c r="C5098">
        <v>2.72</v>
      </c>
      <c r="D5098" s="1">
        <v>43329.380023148151</v>
      </c>
    </row>
    <row r="5099" spans="1:4" x14ac:dyDescent="0.15">
      <c r="A5099">
        <v>134.82</v>
      </c>
      <c r="B5099">
        <v>7.02</v>
      </c>
      <c r="C5099">
        <v>3.12</v>
      </c>
      <c r="D5099" s="1">
        <v>43329.386840277781</v>
      </c>
    </row>
    <row r="5100" spans="1:4" x14ac:dyDescent="0.15">
      <c r="A5100">
        <v>187.02</v>
      </c>
      <c r="B5100">
        <v>7.78</v>
      </c>
      <c r="C5100">
        <v>2.5</v>
      </c>
      <c r="D5100" s="1">
        <v>43329.399907407409</v>
      </c>
    </row>
    <row r="5101" spans="1:4" x14ac:dyDescent="0.15">
      <c r="A5101">
        <v>191.53</v>
      </c>
      <c r="B5101">
        <v>7.86</v>
      </c>
      <c r="C5101">
        <v>2.46</v>
      </c>
      <c r="D5101" s="1">
        <v>43329.40420138889</v>
      </c>
    </row>
    <row r="5102" spans="1:4" x14ac:dyDescent="0.15">
      <c r="A5102">
        <v>188.56</v>
      </c>
      <c r="B5102">
        <v>7.71</v>
      </c>
      <c r="C5102">
        <v>2.4500000000000002</v>
      </c>
      <c r="D5102" s="1">
        <v>43329.409016203703</v>
      </c>
    </row>
    <row r="5103" spans="1:4" x14ac:dyDescent="0.15">
      <c r="A5103">
        <v>127.29</v>
      </c>
      <c r="B5103">
        <v>1.96</v>
      </c>
      <c r="C5103">
        <v>0.93</v>
      </c>
      <c r="D5103" s="1">
        <v>43329.537314814814</v>
      </c>
    </row>
    <row r="5104" spans="1:4" x14ac:dyDescent="0.15">
      <c r="A5104">
        <v>168.28</v>
      </c>
      <c r="B5104">
        <v>7.71</v>
      </c>
      <c r="C5104">
        <v>2.75</v>
      </c>
      <c r="D5104" s="1">
        <v>43329.521956018521</v>
      </c>
    </row>
    <row r="5105" spans="1:4" x14ac:dyDescent="0.15">
      <c r="A5105">
        <v>113.89</v>
      </c>
      <c r="B5105">
        <v>5.82</v>
      </c>
      <c r="C5105">
        <v>3.07</v>
      </c>
      <c r="D5105" s="1">
        <v>43329.107048611113</v>
      </c>
    </row>
    <row r="5106" spans="1:4" x14ac:dyDescent="0.15">
      <c r="A5106">
        <v>153.29</v>
      </c>
      <c r="B5106">
        <v>6.76</v>
      </c>
      <c r="C5106">
        <v>2.65</v>
      </c>
      <c r="D5106" s="1">
        <v>43329.11440972222</v>
      </c>
    </row>
    <row r="5107" spans="1:4" x14ac:dyDescent="0.15">
      <c r="A5107">
        <v>127.95</v>
      </c>
      <c r="B5107">
        <v>7.87</v>
      </c>
      <c r="C5107">
        <v>3.69</v>
      </c>
      <c r="D5107" s="1">
        <v>43329.118449074071</v>
      </c>
    </row>
    <row r="5108" spans="1:4" x14ac:dyDescent="0.15">
      <c r="A5108">
        <v>125.52</v>
      </c>
      <c r="B5108">
        <v>6.31</v>
      </c>
      <c r="C5108">
        <v>3.02</v>
      </c>
      <c r="D5108" s="1">
        <v>43329.449560185189</v>
      </c>
    </row>
    <row r="5109" spans="1:4" x14ac:dyDescent="0.15">
      <c r="A5109">
        <v>138.15</v>
      </c>
      <c r="B5109">
        <v>6.54</v>
      </c>
      <c r="C5109">
        <v>2.84</v>
      </c>
      <c r="D5109" s="1">
        <v>43330.042430555557</v>
      </c>
    </row>
    <row r="5110" spans="1:4" x14ac:dyDescent="0.15">
      <c r="A5110">
        <v>178.97</v>
      </c>
      <c r="B5110">
        <v>7.93</v>
      </c>
      <c r="C5110">
        <v>2.66</v>
      </c>
      <c r="D5110" s="1">
        <v>43330.04614583333</v>
      </c>
    </row>
    <row r="5111" spans="1:4" x14ac:dyDescent="0.15">
      <c r="A5111">
        <v>218.55</v>
      </c>
      <c r="B5111">
        <v>8.11</v>
      </c>
      <c r="C5111">
        <v>2.23</v>
      </c>
      <c r="D5111" s="1">
        <v>43330.047534722224</v>
      </c>
    </row>
    <row r="5112" spans="1:4" x14ac:dyDescent="0.15">
      <c r="A5112">
        <v>216</v>
      </c>
      <c r="B5112">
        <v>8.4</v>
      </c>
      <c r="C5112">
        <v>2.33</v>
      </c>
      <c r="D5112" s="1">
        <v>43330.05128472222</v>
      </c>
    </row>
    <row r="5113" spans="1:4" x14ac:dyDescent="0.15">
      <c r="A5113">
        <v>213</v>
      </c>
      <c r="B5113">
        <v>8.2799999999999994</v>
      </c>
      <c r="C5113">
        <v>2.33</v>
      </c>
      <c r="D5113" s="1">
        <v>43330.053136574075</v>
      </c>
    </row>
    <row r="5114" spans="1:4" x14ac:dyDescent="0.15">
      <c r="A5114">
        <v>102.22</v>
      </c>
      <c r="B5114">
        <v>5.08</v>
      </c>
      <c r="C5114">
        <v>2.98</v>
      </c>
      <c r="D5114" s="1">
        <v>43330.191967592589</v>
      </c>
    </row>
    <row r="5115" spans="1:4" x14ac:dyDescent="0.15">
      <c r="A5115">
        <v>110.3</v>
      </c>
      <c r="B5115">
        <v>5.29</v>
      </c>
      <c r="C5115">
        <v>2.88</v>
      </c>
      <c r="D5115" s="1">
        <v>43330.200775462959</v>
      </c>
    </row>
    <row r="5116" spans="1:4" x14ac:dyDescent="0.15">
      <c r="A5116">
        <v>109.85</v>
      </c>
      <c r="B5116">
        <v>5.22</v>
      </c>
      <c r="C5116">
        <v>2.85</v>
      </c>
      <c r="D5116" s="1">
        <v>43330.213900462964</v>
      </c>
    </row>
    <row r="5117" spans="1:4" x14ac:dyDescent="0.15">
      <c r="A5117">
        <v>94.49</v>
      </c>
      <c r="B5117">
        <v>5.29</v>
      </c>
      <c r="C5117">
        <v>3.36</v>
      </c>
      <c r="D5117" s="1">
        <v>43330.232118055559</v>
      </c>
    </row>
    <row r="5118" spans="1:4" x14ac:dyDescent="0.15">
      <c r="A5118">
        <v>119.77</v>
      </c>
      <c r="B5118">
        <v>5.95</v>
      </c>
      <c r="C5118">
        <v>2.98</v>
      </c>
      <c r="D5118" s="1">
        <v>43330.242094907408</v>
      </c>
    </row>
    <row r="5119" spans="1:4" x14ac:dyDescent="0.15">
      <c r="A5119">
        <v>134.30000000000001</v>
      </c>
      <c r="B5119">
        <v>7.23</v>
      </c>
      <c r="C5119">
        <v>3.23</v>
      </c>
      <c r="D5119" s="1">
        <v>43330.25</v>
      </c>
    </row>
    <row r="5120" spans="1:4" x14ac:dyDescent="0.15">
      <c r="A5120">
        <v>132.19</v>
      </c>
      <c r="B5120">
        <v>6.87</v>
      </c>
      <c r="C5120">
        <v>3.12</v>
      </c>
      <c r="D5120" s="1">
        <v>43330.255856481483</v>
      </c>
    </row>
    <row r="5121" spans="1:4" x14ac:dyDescent="0.15">
      <c r="A5121">
        <v>134.51</v>
      </c>
      <c r="B5121">
        <v>6.88</v>
      </c>
      <c r="C5121">
        <v>3.07</v>
      </c>
      <c r="D5121" s="1">
        <v>43330.37709490741</v>
      </c>
    </row>
    <row r="5122" spans="1:4" x14ac:dyDescent="0.15">
      <c r="A5122">
        <v>128.75</v>
      </c>
      <c r="B5122">
        <v>6.53</v>
      </c>
      <c r="C5122">
        <v>3.04</v>
      </c>
      <c r="D5122" s="1">
        <v>43330.383564814816</v>
      </c>
    </row>
    <row r="5123" spans="1:4" x14ac:dyDescent="0.15">
      <c r="A5123">
        <v>127.15</v>
      </c>
      <c r="B5123">
        <v>6.44</v>
      </c>
      <c r="C5123">
        <v>3.04</v>
      </c>
      <c r="D5123" s="1">
        <v>43330.389328703706</v>
      </c>
    </row>
    <row r="5124" spans="1:4" x14ac:dyDescent="0.15">
      <c r="A5124">
        <v>114.56</v>
      </c>
      <c r="B5124">
        <v>6.41</v>
      </c>
      <c r="C5124">
        <v>3.36</v>
      </c>
      <c r="D5124" s="1">
        <v>43330.421909722223</v>
      </c>
    </row>
    <row r="5125" spans="1:4" x14ac:dyDescent="0.15">
      <c r="A5125">
        <v>175.69</v>
      </c>
      <c r="B5125">
        <v>7.28</v>
      </c>
      <c r="C5125">
        <v>2.4900000000000002</v>
      </c>
      <c r="D5125" s="1">
        <v>43330.425081018519</v>
      </c>
    </row>
    <row r="5126" spans="1:4" x14ac:dyDescent="0.15">
      <c r="A5126">
        <v>180.04</v>
      </c>
      <c r="B5126">
        <v>7.58</v>
      </c>
      <c r="C5126">
        <v>2.5299999999999998</v>
      </c>
      <c r="D5126" s="1">
        <v>43330.461377314816</v>
      </c>
    </row>
    <row r="5127" spans="1:4" x14ac:dyDescent="0.15">
      <c r="A5127">
        <v>190.65</v>
      </c>
      <c r="B5127">
        <v>7.74</v>
      </c>
      <c r="C5127">
        <v>2.44</v>
      </c>
      <c r="D5127" s="1">
        <v>43330.463321759256</v>
      </c>
    </row>
    <row r="5128" spans="1:4" x14ac:dyDescent="0.15">
      <c r="A5128">
        <v>208.01</v>
      </c>
      <c r="B5128">
        <v>8.23</v>
      </c>
      <c r="C5128">
        <v>2.37</v>
      </c>
      <c r="D5128" s="1">
        <v>43330.464745370373</v>
      </c>
    </row>
    <row r="5129" spans="1:4" x14ac:dyDescent="0.15">
      <c r="A5129">
        <v>94.75</v>
      </c>
      <c r="B5129">
        <v>4.92</v>
      </c>
      <c r="C5129">
        <v>3.12</v>
      </c>
      <c r="D5129" s="1">
        <v>43330.474803240744</v>
      </c>
    </row>
    <row r="5130" spans="1:4" x14ac:dyDescent="0.15">
      <c r="A5130">
        <v>108.65</v>
      </c>
      <c r="B5130">
        <v>6.01</v>
      </c>
      <c r="C5130">
        <v>3.32</v>
      </c>
      <c r="D5130" s="1">
        <v>43330.484212962961</v>
      </c>
    </row>
    <row r="5131" spans="1:4" x14ac:dyDescent="0.15">
      <c r="A5131">
        <v>152.19</v>
      </c>
      <c r="B5131">
        <v>7.08</v>
      </c>
      <c r="C5131">
        <v>2.79</v>
      </c>
      <c r="D5131" s="1">
        <v>43330.489201388889</v>
      </c>
    </row>
    <row r="5132" spans="1:4" x14ac:dyDescent="0.15">
      <c r="A5132">
        <v>163.51</v>
      </c>
      <c r="B5132">
        <v>7.27</v>
      </c>
      <c r="C5132">
        <v>2.67</v>
      </c>
      <c r="D5132" s="1">
        <v>43330.494131944448</v>
      </c>
    </row>
    <row r="5133" spans="1:4" x14ac:dyDescent="0.15">
      <c r="A5133">
        <v>149.86000000000001</v>
      </c>
      <c r="B5133">
        <v>6.81</v>
      </c>
      <c r="C5133">
        <v>2.73</v>
      </c>
      <c r="D5133" s="1">
        <v>43331.501666666663</v>
      </c>
    </row>
    <row r="5134" spans="1:4" x14ac:dyDescent="0.15">
      <c r="A5134">
        <v>134.22</v>
      </c>
      <c r="B5134">
        <v>8.51</v>
      </c>
      <c r="C5134">
        <v>3.8</v>
      </c>
      <c r="D5134" s="1">
        <v>43331.512245370373</v>
      </c>
    </row>
    <row r="5135" spans="1:4" x14ac:dyDescent="0.15">
      <c r="A5135">
        <v>140.83000000000001</v>
      </c>
      <c r="B5135">
        <v>7.51</v>
      </c>
      <c r="C5135">
        <v>3.2</v>
      </c>
      <c r="D5135" s="1">
        <v>43331.518935185188</v>
      </c>
    </row>
    <row r="5136" spans="1:4" x14ac:dyDescent="0.15">
      <c r="A5136">
        <v>167.48</v>
      </c>
      <c r="B5136">
        <v>7.81</v>
      </c>
      <c r="C5136">
        <v>2.8</v>
      </c>
      <c r="D5136" s="1">
        <v>43331.521064814813</v>
      </c>
    </row>
    <row r="5137" spans="1:4" x14ac:dyDescent="0.15">
      <c r="A5137">
        <v>30</v>
      </c>
      <c r="B5137">
        <v>1</v>
      </c>
      <c r="C5137">
        <v>2</v>
      </c>
      <c r="D5137" s="1">
        <v>43331.06790509259</v>
      </c>
    </row>
    <row r="5138" spans="1:4" x14ac:dyDescent="0.15">
      <c r="A5138">
        <v>103.35</v>
      </c>
      <c r="B5138">
        <v>5.75</v>
      </c>
      <c r="C5138">
        <v>3.34</v>
      </c>
      <c r="D5138" s="1">
        <v>43331.137928240743</v>
      </c>
    </row>
    <row r="5139" spans="1:4" x14ac:dyDescent="0.15">
      <c r="A5139">
        <v>186.54</v>
      </c>
      <c r="B5139">
        <v>7.85</v>
      </c>
      <c r="C5139">
        <v>2.52</v>
      </c>
      <c r="D5139" s="1">
        <v>43331.142881944441</v>
      </c>
    </row>
    <row r="5140" spans="1:4" x14ac:dyDescent="0.15">
      <c r="A5140">
        <v>183.19</v>
      </c>
      <c r="B5140">
        <v>8.0299999999999994</v>
      </c>
      <c r="C5140">
        <v>2.63</v>
      </c>
      <c r="D5140" s="1">
        <v>43331.144687499997</v>
      </c>
    </row>
    <row r="5141" spans="1:4" x14ac:dyDescent="0.15">
      <c r="A5141">
        <v>192.63</v>
      </c>
      <c r="B5141">
        <v>8.27</v>
      </c>
      <c r="C5141">
        <v>2.58</v>
      </c>
      <c r="D5141" s="1">
        <v>43331.146932870368</v>
      </c>
    </row>
    <row r="5142" spans="1:4" x14ac:dyDescent="0.15">
      <c r="A5142">
        <v>219.41</v>
      </c>
      <c r="B5142">
        <v>8.6300000000000008</v>
      </c>
      <c r="C5142">
        <v>2.36</v>
      </c>
      <c r="D5142" s="1">
        <v>43331.1483912037</v>
      </c>
    </row>
    <row r="5143" spans="1:4" x14ac:dyDescent="0.15">
      <c r="A5143">
        <v>204.76</v>
      </c>
      <c r="B5143">
        <v>8.4700000000000006</v>
      </c>
      <c r="C5143">
        <v>2.48</v>
      </c>
      <c r="D5143" s="1">
        <v>43331.150462962964</v>
      </c>
    </row>
    <row r="5144" spans="1:4" x14ac:dyDescent="0.15">
      <c r="A5144">
        <v>219.29</v>
      </c>
      <c r="B5144">
        <v>8.57</v>
      </c>
      <c r="C5144">
        <v>2.34</v>
      </c>
      <c r="D5144" s="1">
        <v>43331.15221064815</v>
      </c>
    </row>
    <row r="5145" spans="1:4" x14ac:dyDescent="0.15">
      <c r="A5145">
        <v>203.48</v>
      </c>
      <c r="B5145">
        <v>8.14</v>
      </c>
      <c r="C5145">
        <v>2.4</v>
      </c>
      <c r="D5145" s="1">
        <v>43331.186018518521</v>
      </c>
    </row>
    <row r="5146" spans="1:4" x14ac:dyDescent="0.15">
      <c r="A5146">
        <v>136.22999999999999</v>
      </c>
      <c r="B5146">
        <v>6.98</v>
      </c>
      <c r="C5146">
        <v>3.07</v>
      </c>
      <c r="D5146" s="1">
        <v>43331.194016203706</v>
      </c>
    </row>
    <row r="5147" spans="1:4" x14ac:dyDescent="0.15">
      <c r="A5147">
        <v>147.27000000000001</v>
      </c>
      <c r="B5147">
        <v>7.34</v>
      </c>
      <c r="C5147">
        <v>2.99</v>
      </c>
      <c r="D5147" s="1">
        <v>43331.199374999997</v>
      </c>
    </row>
    <row r="5148" spans="1:4" x14ac:dyDescent="0.15">
      <c r="A5148">
        <v>129.36000000000001</v>
      </c>
      <c r="B5148">
        <v>8.18</v>
      </c>
      <c r="C5148">
        <v>3.8</v>
      </c>
      <c r="D5148" s="1">
        <v>43331.203368055554</v>
      </c>
    </row>
    <row r="5149" spans="1:4" x14ac:dyDescent="0.15">
      <c r="A5149">
        <v>138.27000000000001</v>
      </c>
      <c r="B5149">
        <v>8.59</v>
      </c>
      <c r="C5149">
        <v>3.73</v>
      </c>
      <c r="D5149" s="1">
        <v>43331.416030092594</v>
      </c>
    </row>
    <row r="5150" spans="1:4" x14ac:dyDescent="0.15">
      <c r="A5150">
        <v>139.27000000000001</v>
      </c>
      <c r="B5150">
        <v>8.77</v>
      </c>
      <c r="C5150">
        <v>3.78</v>
      </c>
      <c r="D5150" s="1">
        <v>43331.417037037034</v>
      </c>
    </row>
    <row r="5151" spans="1:4" x14ac:dyDescent="0.15">
      <c r="A5151">
        <v>139.21</v>
      </c>
      <c r="B5151">
        <v>8.1999999999999993</v>
      </c>
      <c r="C5151">
        <v>3.54</v>
      </c>
      <c r="D5151" s="1">
        <v>43331.418240740742</v>
      </c>
    </row>
    <row r="5152" spans="1:4" x14ac:dyDescent="0.15">
      <c r="A5152">
        <v>137.6</v>
      </c>
      <c r="B5152">
        <v>8.69</v>
      </c>
      <c r="C5152">
        <v>3.79</v>
      </c>
      <c r="D5152" s="1">
        <v>43331.418993055559</v>
      </c>
    </row>
    <row r="5153" spans="1:4" x14ac:dyDescent="0.15">
      <c r="A5153">
        <v>60.19</v>
      </c>
      <c r="B5153">
        <v>3.43</v>
      </c>
      <c r="C5153">
        <v>3.41</v>
      </c>
      <c r="D5153" s="1">
        <v>43331.420555555553</v>
      </c>
    </row>
    <row r="5154" spans="1:4" x14ac:dyDescent="0.15">
      <c r="A5154">
        <v>148.24</v>
      </c>
      <c r="B5154">
        <v>8.44</v>
      </c>
      <c r="C5154">
        <v>3.41</v>
      </c>
      <c r="D5154" s="1">
        <v>43331.421875</v>
      </c>
    </row>
    <row r="5155" spans="1:4" x14ac:dyDescent="0.15">
      <c r="A5155">
        <v>143.27000000000001</v>
      </c>
      <c r="B5155">
        <v>8.76</v>
      </c>
      <c r="C5155">
        <v>3.67</v>
      </c>
      <c r="D5155" s="1">
        <v>43331.422627314816</v>
      </c>
    </row>
    <row r="5156" spans="1:4" x14ac:dyDescent="0.15">
      <c r="A5156">
        <v>133.86000000000001</v>
      </c>
      <c r="B5156">
        <v>6.74</v>
      </c>
      <c r="C5156">
        <v>3.02</v>
      </c>
      <c r="D5156" s="1">
        <v>43332.524537037039</v>
      </c>
    </row>
    <row r="5157" spans="1:4" x14ac:dyDescent="0.15">
      <c r="A5157">
        <v>146.16</v>
      </c>
      <c r="B5157">
        <v>6.98</v>
      </c>
      <c r="C5157">
        <v>2.87</v>
      </c>
      <c r="D5157" s="1">
        <v>43332.042719907404</v>
      </c>
    </row>
    <row r="5158" spans="1:4" x14ac:dyDescent="0.15">
      <c r="A5158">
        <v>154.38999999999999</v>
      </c>
      <c r="B5158">
        <v>6.88</v>
      </c>
      <c r="C5158">
        <v>2.67</v>
      </c>
      <c r="D5158" s="1">
        <v>43332.047418981485</v>
      </c>
    </row>
    <row r="5159" spans="1:4" x14ac:dyDescent="0.15">
      <c r="A5159">
        <v>182.95</v>
      </c>
      <c r="B5159">
        <v>7.86</v>
      </c>
      <c r="C5159">
        <v>2.58</v>
      </c>
      <c r="D5159" s="1">
        <v>43332.271539351852</v>
      </c>
    </row>
    <row r="5160" spans="1:4" x14ac:dyDescent="0.15">
      <c r="A5160">
        <v>207.88</v>
      </c>
      <c r="B5160">
        <v>8.51</v>
      </c>
      <c r="C5160">
        <v>2.46</v>
      </c>
      <c r="D5160" s="1">
        <v>43332.274421296293</v>
      </c>
    </row>
    <row r="5161" spans="1:4" x14ac:dyDescent="0.15">
      <c r="A5161">
        <v>112.8</v>
      </c>
      <c r="B5161">
        <v>6.05</v>
      </c>
      <c r="C5161">
        <v>3.22</v>
      </c>
      <c r="D5161" s="1">
        <v>43332.301006944443</v>
      </c>
    </row>
    <row r="5162" spans="1:4" x14ac:dyDescent="0.15">
      <c r="A5162">
        <v>187.02</v>
      </c>
      <c r="B5162">
        <v>7.83</v>
      </c>
      <c r="C5162">
        <v>2.5099999999999998</v>
      </c>
      <c r="D5162" s="1">
        <v>43333.366493055553</v>
      </c>
    </row>
    <row r="5163" spans="1:4" x14ac:dyDescent="0.15">
      <c r="A5163">
        <v>180.74</v>
      </c>
      <c r="B5163">
        <v>7.19</v>
      </c>
      <c r="C5163">
        <v>2.39</v>
      </c>
      <c r="D5163" s="1">
        <v>43333.370185185187</v>
      </c>
    </row>
    <row r="5164" spans="1:4" x14ac:dyDescent="0.15">
      <c r="A5164">
        <v>128.81</v>
      </c>
      <c r="B5164">
        <v>7.7</v>
      </c>
      <c r="C5164">
        <v>3.59</v>
      </c>
      <c r="D5164" s="1">
        <v>43333.373842592591</v>
      </c>
    </row>
    <row r="5165" spans="1:4" x14ac:dyDescent="0.15">
      <c r="A5165">
        <v>121.48</v>
      </c>
      <c r="B5165">
        <v>1.71</v>
      </c>
      <c r="C5165">
        <v>0.85</v>
      </c>
      <c r="D5165" s="1">
        <v>43333.164247685185</v>
      </c>
    </row>
    <row r="5166" spans="1:4" x14ac:dyDescent="0.15">
      <c r="A5166">
        <v>103.31</v>
      </c>
      <c r="B5166">
        <v>1.53</v>
      </c>
      <c r="C5166">
        <v>0.89</v>
      </c>
      <c r="D5166" s="1">
        <v>43333.169027777774</v>
      </c>
    </row>
    <row r="5167" spans="1:4" x14ac:dyDescent="0.15">
      <c r="A5167">
        <v>133.86000000000001</v>
      </c>
      <c r="B5167">
        <v>8.32</v>
      </c>
      <c r="C5167">
        <v>3.73</v>
      </c>
      <c r="D5167" s="1">
        <v>43333.26153935185</v>
      </c>
    </row>
    <row r="5168" spans="1:4" x14ac:dyDescent="0.15">
      <c r="A5168">
        <v>194.36</v>
      </c>
      <c r="B5168">
        <v>7.84</v>
      </c>
      <c r="C5168">
        <v>2.42</v>
      </c>
      <c r="D5168" s="1">
        <v>43333.26290509259</v>
      </c>
    </row>
    <row r="5169" spans="1:4" x14ac:dyDescent="0.15">
      <c r="A5169">
        <v>237.8</v>
      </c>
      <c r="B5169">
        <v>8.25</v>
      </c>
      <c r="C5169">
        <v>2.08</v>
      </c>
      <c r="D5169" s="1">
        <v>43333.266238425924</v>
      </c>
    </row>
    <row r="5170" spans="1:4" x14ac:dyDescent="0.15">
      <c r="A5170">
        <v>186.84</v>
      </c>
      <c r="B5170">
        <v>7.6</v>
      </c>
      <c r="C5170">
        <v>2.44</v>
      </c>
      <c r="D5170" s="1">
        <v>43333.271238425928</v>
      </c>
    </row>
    <row r="5171" spans="1:4" x14ac:dyDescent="0.15">
      <c r="A5171">
        <v>193.93</v>
      </c>
      <c r="B5171">
        <v>7.58</v>
      </c>
      <c r="C5171">
        <v>2.34</v>
      </c>
      <c r="D5171" s="1">
        <v>43333.276331018518</v>
      </c>
    </row>
    <row r="5172" spans="1:4" x14ac:dyDescent="0.15">
      <c r="A5172">
        <v>246.88</v>
      </c>
      <c r="B5172">
        <v>8.08</v>
      </c>
      <c r="C5172">
        <v>1.96</v>
      </c>
      <c r="D5172" s="1">
        <v>43333.277766203704</v>
      </c>
    </row>
    <row r="5173" spans="1:4" x14ac:dyDescent="0.15">
      <c r="A5173">
        <v>211.57</v>
      </c>
      <c r="B5173">
        <v>8.67</v>
      </c>
      <c r="C5173">
        <v>2.46</v>
      </c>
      <c r="D5173" s="1">
        <v>43333.285046296296</v>
      </c>
    </row>
    <row r="5174" spans="1:4" x14ac:dyDescent="0.15">
      <c r="A5174">
        <v>207.7</v>
      </c>
      <c r="B5174">
        <v>8.56</v>
      </c>
      <c r="C5174">
        <v>2.4700000000000002</v>
      </c>
      <c r="D5174" s="1">
        <v>43333.287314814814</v>
      </c>
    </row>
    <row r="5175" spans="1:4" x14ac:dyDescent="0.15">
      <c r="A5175">
        <v>99.57</v>
      </c>
      <c r="B5175">
        <v>1.63</v>
      </c>
      <c r="C5175">
        <v>0.98</v>
      </c>
      <c r="D5175" s="1">
        <v>43333.389930555553</v>
      </c>
    </row>
    <row r="5176" spans="1:4" x14ac:dyDescent="0.15">
      <c r="A5176">
        <v>121.59</v>
      </c>
      <c r="B5176">
        <v>1.82</v>
      </c>
      <c r="C5176">
        <v>0.9</v>
      </c>
      <c r="D5176" s="1">
        <v>43333.391608796293</v>
      </c>
    </row>
    <row r="5177" spans="1:4" x14ac:dyDescent="0.15">
      <c r="A5177">
        <v>143.13</v>
      </c>
      <c r="B5177">
        <v>1.91</v>
      </c>
      <c r="C5177">
        <v>0.8</v>
      </c>
      <c r="D5177" s="1">
        <v>43333.395243055558</v>
      </c>
    </row>
    <row r="5178" spans="1:4" x14ac:dyDescent="0.15">
      <c r="A5178">
        <v>90.35</v>
      </c>
      <c r="B5178">
        <v>1.5</v>
      </c>
      <c r="C5178">
        <v>1</v>
      </c>
      <c r="D5178" s="1">
        <v>43334.432453703703</v>
      </c>
    </row>
    <row r="5179" spans="1:4" x14ac:dyDescent="0.15">
      <c r="A5179">
        <v>129.08000000000001</v>
      </c>
      <c r="B5179">
        <v>1.89</v>
      </c>
      <c r="C5179">
        <v>0.88</v>
      </c>
      <c r="D5179" s="1">
        <v>43334.435115740744</v>
      </c>
    </row>
    <row r="5180" spans="1:4" x14ac:dyDescent="0.15">
      <c r="A5180">
        <v>132.41</v>
      </c>
      <c r="B5180">
        <v>1.88</v>
      </c>
      <c r="C5180">
        <v>0.85</v>
      </c>
      <c r="D5180" s="1">
        <v>43334.437395833331</v>
      </c>
    </row>
    <row r="5181" spans="1:4" x14ac:dyDescent="0.15">
      <c r="A5181">
        <v>156.72999999999999</v>
      </c>
      <c r="B5181">
        <v>1.96</v>
      </c>
      <c r="C5181">
        <v>0.75</v>
      </c>
      <c r="D5181" s="1">
        <v>43334.44326388889</v>
      </c>
    </row>
    <row r="5182" spans="1:4" x14ac:dyDescent="0.15">
      <c r="A5182">
        <v>153.6</v>
      </c>
      <c r="B5182">
        <v>2.04</v>
      </c>
      <c r="C5182">
        <v>0.8</v>
      </c>
      <c r="D5182" s="1">
        <v>43334.445127314815</v>
      </c>
    </row>
    <row r="5183" spans="1:4" x14ac:dyDescent="0.15">
      <c r="A5183">
        <v>166.96</v>
      </c>
      <c r="B5183">
        <v>2.11</v>
      </c>
      <c r="C5183">
        <v>0.76</v>
      </c>
      <c r="D5183" s="1">
        <v>43334.447430555556</v>
      </c>
    </row>
    <row r="5184" spans="1:4" x14ac:dyDescent="0.15">
      <c r="A5184">
        <v>128.41</v>
      </c>
      <c r="B5184">
        <v>8.23</v>
      </c>
      <c r="C5184">
        <v>3.85</v>
      </c>
      <c r="D5184" s="1">
        <v>43334.489687499998</v>
      </c>
    </row>
    <row r="5185" spans="1:4" x14ac:dyDescent="0.15">
      <c r="A5185">
        <v>123.71</v>
      </c>
      <c r="B5185">
        <v>8.09</v>
      </c>
      <c r="C5185">
        <v>3.92</v>
      </c>
      <c r="D5185" s="1">
        <v>43334.492997685185</v>
      </c>
    </row>
    <row r="5186" spans="1:4" x14ac:dyDescent="0.15">
      <c r="A5186">
        <v>127.96</v>
      </c>
      <c r="B5186">
        <v>1.74</v>
      </c>
      <c r="C5186">
        <v>0.82</v>
      </c>
      <c r="D5186" s="1">
        <v>43335.407858796294</v>
      </c>
    </row>
    <row r="5187" spans="1:4" x14ac:dyDescent="0.15">
      <c r="A5187">
        <v>149.07</v>
      </c>
      <c r="B5187">
        <v>2.02</v>
      </c>
      <c r="C5187">
        <v>0.81</v>
      </c>
      <c r="D5187" s="1">
        <v>43335.410104166665</v>
      </c>
    </row>
    <row r="5188" spans="1:4" x14ac:dyDescent="0.15">
      <c r="A5188">
        <v>101.88</v>
      </c>
      <c r="B5188">
        <v>1.62</v>
      </c>
      <c r="C5188">
        <v>0.95</v>
      </c>
      <c r="D5188" s="1">
        <v>43335.137638888889</v>
      </c>
    </row>
    <row r="5189" spans="1:4" x14ac:dyDescent="0.15">
      <c r="A5189">
        <v>113.08</v>
      </c>
      <c r="B5189">
        <v>1.81</v>
      </c>
      <c r="C5189">
        <v>0.96</v>
      </c>
      <c r="D5189" s="1">
        <v>43335.140590277777</v>
      </c>
    </row>
    <row r="5190" spans="1:4" x14ac:dyDescent="0.15">
      <c r="A5190">
        <v>210.93</v>
      </c>
      <c r="B5190">
        <v>4.07</v>
      </c>
      <c r="C5190">
        <v>1.1599999999999999</v>
      </c>
      <c r="D5190" s="1">
        <v>43335.200092592589</v>
      </c>
    </row>
    <row r="5191" spans="1:4" x14ac:dyDescent="0.15">
      <c r="A5191">
        <v>122.06</v>
      </c>
      <c r="B5191">
        <v>7.54</v>
      </c>
      <c r="C5191">
        <v>3.71</v>
      </c>
      <c r="D5191" s="1">
        <v>43335.23709490741</v>
      </c>
    </row>
    <row r="5192" spans="1:4" x14ac:dyDescent="0.15">
      <c r="A5192">
        <v>130.49</v>
      </c>
      <c r="B5192">
        <v>8.17</v>
      </c>
      <c r="C5192">
        <v>3.76</v>
      </c>
      <c r="D5192" s="1">
        <v>43335.239814814813</v>
      </c>
    </row>
    <row r="5193" spans="1:4" x14ac:dyDescent="0.15">
      <c r="A5193">
        <v>152.21</v>
      </c>
      <c r="B5193">
        <v>2.14</v>
      </c>
      <c r="C5193">
        <v>0.84</v>
      </c>
      <c r="D5193" s="1">
        <v>43335.371678240743</v>
      </c>
    </row>
    <row r="5194" spans="1:4" x14ac:dyDescent="0.15">
      <c r="A5194">
        <v>168.14</v>
      </c>
      <c r="B5194">
        <v>2.1</v>
      </c>
      <c r="C5194">
        <v>0.75</v>
      </c>
      <c r="D5194" s="1">
        <v>43335.37295138889</v>
      </c>
    </row>
    <row r="5195" spans="1:4" x14ac:dyDescent="0.15">
      <c r="A5195">
        <v>198.33</v>
      </c>
      <c r="B5195">
        <v>7.81</v>
      </c>
      <c r="C5195">
        <v>2.36</v>
      </c>
      <c r="D5195" s="1">
        <v>43336.163715277777</v>
      </c>
    </row>
    <row r="5196" spans="1:4" x14ac:dyDescent="0.15">
      <c r="A5196">
        <v>128.86000000000001</v>
      </c>
      <c r="B5196">
        <v>8.01</v>
      </c>
      <c r="C5196">
        <v>3.73</v>
      </c>
      <c r="D5196" s="1">
        <v>43336.263553240744</v>
      </c>
    </row>
    <row r="5197" spans="1:4" x14ac:dyDescent="0.15">
      <c r="A5197">
        <v>260.29000000000002</v>
      </c>
      <c r="B5197">
        <v>4.82</v>
      </c>
      <c r="C5197">
        <v>1.1100000000000001</v>
      </c>
      <c r="D5197" s="1">
        <v>43336.265960648147</v>
      </c>
    </row>
    <row r="5198" spans="1:4" x14ac:dyDescent="0.15">
      <c r="A5198">
        <v>114.59</v>
      </c>
      <c r="B5198">
        <v>1.66</v>
      </c>
      <c r="C5198">
        <v>0.87</v>
      </c>
      <c r="D5198" s="1">
        <v>43336.284525462965</v>
      </c>
    </row>
    <row r="5199" spans="1:4" x14ac:dyDescent="0.15">
      <c r="A5199">
        <v>136.77000000000001</v>
      </c>
      <c r="B5199">
        <v>1.72</v>
      </c>
      <c r="C5199">
        <v>0.75</v>
      </c>
      <c r="D5199" s="1">
        <v>43336.286226851851</v>
      </c>
    </row>
    <row r="5200" spans="1:4" x14ac:dyDescent="0.15">
      <c r="A5200">
        <v>153.25</v>
      </c>
      <c r="B5200">
        <v>2.08</v>
      </c>
      <c r="C5200">
        <v>0.82</v>
      </c>
      <c r="D5200" s="1">
        <v>43336.289166666669</v>
      </c>
    </row>
    <row r="5201" spans="1:4" x14ac:dyDescent="0.15">
      <c r="A5201">
        <v>147.91</v>
      </c>
      <c r="B5201">
        <v>2.0499999999999998</v>
      </c>
      <c r="C5201">
        <v>0.83</v>
      </c>
      <c r="D5201" s="1">
        <v>43336.293298611112</v>
      </c>
    </row>
    <row r="5202" spans="1:4" x14ac:dyDescent="0.15">
      <c r="A5202">
        <v>155.12</v>
      </c>
      <c r="B5202">
        <v>1.96</v>
      </c>
      <c r="C5202">
        <v>0.76</v>
      </c>
      <c r="D5202" s="1">
        <v>43336.295104166667</v>
      </c>
    </row>
    <row r="5203" spans="1:4" x14ac:dyDescent="0.15">
      <c r="A5203">
        <v>159.75</v>
      </c>
      <c r="B5203">
        <v>1.79</v>
      </c>
      <c r="C5203">
        <v>0.67</v>
      </c>
      <c r="D5203" s="1">
        <v>43336.361331018517</v>
      </c>
    </row>
    <row r="5204" spans="1:4" x14ac:dyDescent="0.15">
      <c r="A5204">
        <v>163.85</v>
      </c>
      <c r="B5204">
        <v>1.88</v>
      </c>
      <c r="C5204">
        <v>0.69</v>
      </c>
      <c r="D5204" s="1">
        <v>43336.362500000003</v>
      </c>
    </row>
    <row r="5205" spans="1:4" x14ac:dyDescent="0.15">
      <c r="A5205">
        <v>170.4</v>
      </c>
      <c r="B5205">
        <v>1.91</v>
      </c>
      <c r="C5205">
        <v>0.67</v>
      </c>
      <c r="D5205" s="1">
        <v>43336.364953703705</v>
      </c>
    </row>
    <row r="5206" spans="1:4" x14ac:dyDescent="0.15">
      <c r="A5206">
        <v>172.7</v>
      </c>
      <c r="B5206">
        <v>2.08</v>
      </c>
      <c r="C5206">
        <v>0.72</v>
      </c>
      <c r="D5206" s="1">
        <v>43336.410486111112</v>
      </c>
    </row>
    <row r="5207" spans="1:4" x14ac:dyDescent="0.15">
      <c r="A5207">
        <v>180</v>
      </c>
      <c r="B5207">
        <v>2.0699999999999998</v>
      </c>
      <c r="C5207">
        <v>0.69</v>
      </c>
      <c r="D5207" s="1">
        <v>43336.411562499998</v>
      </c>
    </row>
    <row r="5208" spans="1:4" x14ac:dyDescent="0.15">
      <c r="A5208">
        <v>165.02</v>
      </c>
      <c r="B5208">
        <v>7.5</v>
      </c>
      <c r="C5208">
        <v>2.73</v>
      </c>
      <c r="D5208" s="1">
        <v>43336.479664351849</v>
      </c>
    </row>
    <row r="5209" spans="1:4" x14ac:dyDescent="0.15">
      <c r="A5209">
        <v>192.24</v>
      </c>
      <c r="B5209">
        <v>8.39</v>
      </c>
      <c r="C5209">
        <v>2.62</v>
      </c>
      <c r="D5209" s="1">
        <v>43336.481400462966</v>
      </c>
    </row>
    <row r="5210" spans="1:4" x14ac:dyDescent="0.15">
      <c r="A5210">
        <v>94.81</v>
      </c>
      <c r="B5210">
        <v>1.6</v>
      </c>
      <c r="C5210">
        <v>1.01</v>
      </c>
      <c r="D5210" s="1">
        <v>43337.465775462966</v>
      </c>
    </row>
    <row r="5211" spans="1:4" x14ac:dyDescent="0.15">
      <c r="A5211">
        <v>111.89</v>
      </c>
      <c r="B5211">
        <v>1.71</v>
      </c>
      <c r="C5211">
        <v>0.92</v>
      </c>
      <c r="D5211" s="1">
        <v>43337.484270833331</v>
      </c>
    </row>
    <row r="5212" spans="1:4" x14ac:dyDescent="0.15">
      <c r="A5212">
        <v>131.6</v>
      </c>
      <c r="B5212">
        <v>8.09</v>
      </c>
      <c r="C5212">
        <v>3.69</v>
      </c>
      <c r="D5212" s="1">
        <v>43337.51053240741</v>
      </c>
    </row>
    <row r="5213" spans="1:4" x14ac:dyDescent="0.15">
      <c r="A5213">
        <v>187.4</v>
      </c>
      <c r="B5213">
        <v>7.84</v>
      </c>
      <c r="C5213">
        <v>2.5099999999999998</v>
      </c>
      <c r="D5213" s="1">
        <v>43337.516817129632</v>
      </c>
    </row>
    <row r="5214" spans="1:4" x14ac:dyDescent="0.15">
      <c r="A5214">
        <v>193.7</v>
      </c>
      <c r="B5214">
        <v>7.77</v>
      </c>
      <c r="C5214">
        <v>2.41</v>
      </c>
      <c r="D5214" s="1">
        <v>43337.519270833334</v>
      </c>
    </row>
    <row r="5215" spans="1:4" x14ac:dyDescent="0.15">
      <c r="A5215">
        <v>258.55</v>
      </c>
      <c r="B5215">
        <v>5</v>
      </c>
      <c r="C5215">
        <v>1.1599999999999999</v>
      </c>
      <c r="D5215" s="1">
        <v>43337.523217592592</v>
      </c>
    </row>
    <row r="5216" spans="1:4" x14ac:dyDescent="0.15">
      <c r="A5216">
        <v>136.49</v>
      </c>
      <c r="B5216">
        <v>8.52</v>
      </c>
      <c r="C5216">
        <v>3.75</v>
      </c>
      <c r="D5216" s="1">
        <v>43337.524375000001</v>
      </c>
    </row>
    <row r="5217" spans="1:4" x14ac:dyDescent="0.15">
      <c r="A5217">
        <v>141.29</v>
      </c>
      <c r="B5217">
        <v>8.9</v>
      </c>
      <c r="C5217">
        <v>3.78</v>
      </c>
      <c r="D5217" s="1">
        <v>43337.526921296296</v>
      </c>
    </row>
    <row r="5218" spans="1:4" x14ac:dyDescent="0.15">
      <c r="A5218">
        <v>147.18</v>
      </c>
      <c r="B5218">
        <v>9.0399999999999991</v>
      </c>
      <c r="C5218">
        <v>3.69</v>
      </c>
      <c r="D5218" s="1">
        <v>43337.527685185189</v>
      </c>
    </row>
    <row r="5219" spans="1:4" x14ac:dyDescent="0.15">
      <c r="A5219">
        <v>141.69999999999999</v>
      </c>
      <c r="B5219">
        <v>8.11</v>
      </c>
      <c r="C5219">
        <v>3.43</v>
      </c>
      <c r="D5219" s="1">
        <v>43337.529942129629</v>
      </c>
    </row>
    <row r="5220" spans="1:4" x14ac:dyDescent="0.15">
      <c r="A5220">
        <v>143.41</v>
      </c>
      <c r="B5220">
        <v>8.86</v>
      </c>
      <c r="C5220">
        <v>3.71</v>
      </c>
      <c r="D5220" s="1">
        <v>43337.530486111114</v>
      </c>
    </row>
    <row r="5221" spans="1:4" x14ac:dyDescent="0.15">
      <c r="A5221">
        <v>143.93</v>
      </c>
      <c r="B5221">
        <v>8.92</v>
      </c>
      <c r="C5221">
        <v>3.72</v>
      </c>
      <c r="D5221" s="1">
        <v>43337.531053240738</v>
      </c>
    </row>
    <row r="5222" spans="1:4" x14ac:dyDescent="0.15">
      <c r="A5222">
        <v>155.82</v>
      </c>
      <c r="B5222">
        <v>8.7100000000000009</v>
      </c>
      <c r="C5222">
        <v>3.35</v>
      </c>
      <c r="D5222" s="1">
        <v>43337.531643518516</v>
      </c>
    </row>
    <row r="5223" spans="1:4" x14ac:dyDescent="0.15">
      <c r="A5223">
        <v>151.72</v>
      </c>
      <c r="B5223">
        <v>8.99</v>
      </c>
      <c r="C5223">
        <v>3.56</v>
      </c>
      <c r="D5223" s="1">
        <v>43337.532488425924</v>
      </c>
    </row>
    <row r="5224" spans="1:4" x14ac:dyDescent="0.15">
      <c r="A5224">
        <v>168.37</v>
      </c>
      <c r="B5224">
        <v>9.44</v>
      </c>
      <c r="C5224">
        <v>3.36</v>
      </c>
      <c r="D5224" s="1">
        <v>43337.532986111109</v>
      </c>
    </row>
    <row r="5225" spans="1:4" x14ac:dyDescent="0.15">
      <c r="A5225">
        <v>99.09</v>
      </c>
      <c r="B5225">
        <v>1.55</v>
      </c>
      <c r="C5225">
        <v>0.94</v>
      </c>
      <c r="D5225" s="1">
        <v>43338.383483796293</v>
      </c>
    </row>
    <row r="5226" spans="1:4" x14ac:dyDescent="0.15">
      <c r="A5226">
        <v>111.53</v>
      </c>
      <c r="B5226">
        <v>1.74</v>
      </c>
      <c r="C5226">
        <v>0.94</v>
      </c>
      <c r="D5226" s="1">
        <v>43338.427442129629</v>
      </c>
    </row>
    <row r="5227" spans="1:4" x14ac:dyDescent="0.15">
      <c r="A5227">
        <v>126.88</v>
      </c>
      <c r="B5227">
        <v>1.87</v>
      </c>
      <c r="C5227">
        <v>0.88</v>
      </c>
      <c r="D5227" s="1">
        <v>43338.431608796294</v>
      </c>
    </row>
    <row r="5228" spans="1:4" x14ac:dyDescent="0.15">
      <c r="A5228">
        <v>133.57</v>
      </c>
      <c r="B5228">
        <v>8.1199999999999992</v>
      </c>
      <c r="C5228">
        <v>3.65</v>
      </c>
      <c r="D5228" s="1">
        <v>43338.509201388886</v>
      </c>
    </row>
    <row r="5229" spans="1:4" x14ac:dyDescent="0.15">
      <c r="A5229">
        <v>132.97999999999999</v>
      </c>
      <c r="B5229">
        <v>1.93</v>
      </c>
      <c r="C5229">
        <v>0.87</v>
      </c>
      <c r="D5229" s="1">
        <v>43338.170671296299</v>
      </c>
    </row>
    <row r="5230" spans="1:4" x14ac:dyDescent="0.15">
      <c r="A5230">
        <v>147.91</v>
      </c>
      <c r="B5230">
        <v>2.12</v>
      </c>
      <c r="C5230">
        <v>0.86</v>
      </c>
      <c r="D5230" s="1">
        <v>43338.173414351855</v>
      </c>
    </row>
    <row r="5231" spans="1:4" x14ac:dyDescent="0.15">
      <c r="A5231">
        <v>173.94</v>
      </c>
      <c r="B5231">
        <v>7.31</v>
      </c>
      <c r="C5231">
        <v>2.52</v>
      </c>
      <c r="D5231" s="1">
        <v>43338.260335648149</v>
      </c>
    </row>
    <row r="5232" spans="1:4" x14ac:dyDescent="0.15">
      <c r="A5232">
        <v>204.01</v>
      </c>
      <c r="B5232">
        <v>7.78</v>
      </c>
      <c r="C5232">
        <v>2.29</v>
      </c>
      <c r="D5232" s="1">
        <v>43338.262372685182</v>
      </c>
    </row>
    <row r="5233" spans="1:4" x14ac:dyDescent="0.15">
      <c r="A5233">
        <v>133.83000000000001</v>
      </c>
      <c r="B5233">
        <v>8.35</v>
      </c>
      <c r="C5233">
        <v>3.74</v>
      </c>
      <c r="D5233" s="1">
        <v>43338.26599537037</v>
      </c>
    </row>
    <row r="5234" spans="1:4" x14ac:dyDescent="0.15">
      <c r="A5234">
        <v>169.93</v>
      </c>
      <c r="B5234">
        <v>7.54</v>
      </c>
      <c r="C5234">
        <v>2.66</v>
      </c>
      <c r="D5234" s="1">
        <v>43338.27002314815</v>
      </c>
    </row>
    <row r="5235" spans="1:4" x14ac:dyDescent="0.15">
      <c r="A5235">
        <v>203.05</v>
      </c>
      <c r="B5235">
        <v>8.16</v>
      </c>
      <c r="C5235">
        <v>2.41</v>
      </c>
      <c r="D5235" s="1">
        <v>43338.271840277775</v>
      </c>
    </row>
    <row r="5236" spans="1:4" x14ac:dyDescent="0.15">
      <c r="A5236">
        <v>205.48</v>
      </c>
      <c r="B5236">
        <v>8.35</v>
      </c>
      <c r="C5236">
        <v>2.44</v>
      </c>
      <c r="D5236" s="1">
        <v>43338.275277777779</v>
      </c>
    </row>
    <row r="5237" spans="1:4" x14ac:dyDescent="0.15">
      <c r="A5237">
        <v>82.5</v>
      </c>
      <c r="B5237">
        <v>1.69</v>
      </c>
      <c r="C5237">
        <v>1.23</v>
      </c>
      <c r="D5237" s="1">
        <v>43338.353229166663</v>
      </c>
    </row>
    <row r="5238" spans="1:4" x14ac:dyDescent="0.15">
      <c r="A5238">
        <v>94.29</v>
      </c>
      <c r="B5238">
        <v>1.65</v>
      </c>
      <c r="C5238">
        <v>1.05</v>
      </c>
      <c r="D5238" s="1">
        <v>43338.354583333334</v>
      </c>
    </row>
    <row r="5239" spans="1:4" x14ac:dyDescent="0.15">
      <c r="A5239">
        <v>140.12</v>
      </c>
      <c r="B5239">
        <v>8.27</v>
      </c>
      <c r="C5239">
        <v>3.54</v>
      </c>
      <c r="D5239" s="1">
        <v>43338.434999999998</v>
      </c>
    </row>
    <row r="5240" spans="1:4" x14ac:dyDescent="0.15">
      <c r="A5240">
        <v>127.63</v>
      </c>
      <c r="B5240">
        <v>8.1199999999999992</v>
      </c>
      <c r="C5240">
        <v>3.82</v>
      </c>
      <c r="D5240" s="1">
        <v>43339.479259259257</v>
      </c>
    </row>
    <row r="5241" spans="1:4" x14ac:dyDescent="0.15">
      <c r="A5241">
        <v>154.28</v>
      </c>
      <c r="B5241">
        <v>7.5</v>
      </c>
      <c r="C5241">
        <v>2.92</v>
      </c>
      <c r="D5241" s="1">
        <v>43339.481192129628</v>
      </c>
    </row>
    <row r="5242" spans="1:4" x14ac:dyDescent="0.15">
      <c r="A5242">
        <v>184.83</v>
      </c>
      <c r="B5242">
        <v>8.17</v>
      </c>
      <c r="C5242">
        <v>2.65</v>
      </c>
      <c r="D5242" s="1">
        <v>43339.483055555553</v>
      </c>
    </row>
    <row r="5243" spans="1:4" x14ac:dyDescent="0.15">
      <c r="A5243">
        <v>190.25</v>
      </c>
      <c r="B5243">
        <v>8.32</v>
      </c>
      <c r="C5243">
        <v>2.63</v>
      </c>
      <c r="D5243" s="1">
        <v>43339.484756944446</v>
      </c>
    </row>
    <row r="5244" spans="1:4" x14ac:dyDescent="0.15">
      <c r="A5244">
        <v>185.07</v>
      </c>
      <c r="B5244">
        <v>8.09</v>
      </c>
      <c r="C5244">
        <v>2.62</v>
      </c>
      <c r="D5244" s="1">
        <v>43339.486608796295</v>
      </c>
    </row>
    <row r="5245" spans="1:4" x14ac:dyDescent="0.15">
      <c r="A5245">
        <v>206.74</v>
      </c>
      <c r="B5245">
        <v>8.4700000000000006</v>
      </c>
      <c r="C5245">
        <v>2.46</v>
      </c>
      <c r="D5245" s="1">
        <v>43339.488275462965</v>
      </c>
    </row>
    <row r="5246" spans="1:4" x14ac:dyDescent="0.15">
      <c r="A5246">
        <v>126.79</v>
      </c>
      <c r="B5246">
        <v>1.89</v>
      </c>
      <c r="C5246">
        <v>0.89</v>
      </c>
      <c r="D5246" s="1">
        <v>43339.199374999997</v>
      </c>
    </row>
    <row r="5247" spans="1:4" x14ac:dyDescent="0.15">
      <c r="A5247">
        <v>122.3</v>
      </c>
      <c r="B5247">
        <v>7.94</v>
      </c>
      <c r="C5247">
        <v>3.9</v>
      </c>
      <c r="D5247" s="1">
        <v>43339.263877314814</v>
      </c>
    </row>
    <row r="5248" spans="1:4" x14ac:dyDescent="0.15">
      <c r="A5248">
        <v>132.30000000000001</v>
      </c>
      <c r="B5248">
        <v>1.84</v>
      </c>
      <c r="C5248">
        <v>0.84</v>
      </c>
      <c r="D5248" s="1">
        <v>43339.30641203704</v>
      </c>
    </row>
    <row r="5249" spans="1:4" x14ac:dyDescent="0.15">
      <c r="A5249">
        <v>143.91999999999999</v>
      </c>
      <c r="B5249">
        <v>1.94</v>
      </c>
      <c r="C5249">
        <v>0.81</v>
      </c>
      <c r="D5249" s="1">
        <v>43339.308564814812</v>
      </c>
    </row>
    <row r="5250" spans="1:4" x14ac:dyDescent="0.15">
      <c r="A5250">
        <v>135.07</v>
      </c>
      <c r="B5250">
        <v>1.97</v>
      </c>
      <c r="C5250">
        <v>0.87</v>
      </c>
      <c r="D5250" s="1">
        <v>43339.31659722222</v>
      </c>
    </row>
    <row r="5251" spans="1:4" x14ac:dyDescent="0.15">
      <c r="A5251">
        <v>128.24</v>
      </c>
      <c r="B5251">
        <v>8.3000000000000007</v>
      </c>
      <c r="C5251">
        <v>3.88</v>
      </c>
      <c r="D5251" s="1">
        <v>43340.516342592593</v>
      </c>
    </row>
    <row r="5252" spans="1:4" x14ac:dyDescent="0.15">
      <c r="A5252">
        <v>134.55000000000001</v>
      </c>
      <c r="B5252">
        <v>6.65</v>
      </c>
      <c r="C5252">
        <v>2.97</v>
      </c>
      <c r="D5252" s="1">
        <v>43340.099108796298</v>
      </c>
    </row>
    <row r="5253" spans="1:4" x14ac:dyDescent="0.15">
      <c r="A5253">
        <v>159.05000000000001</v>
      </c>
      <c r="B5253">
        <v>6.54</v>
      </c>
      <c r="C5253">
        <v>2.4700000000000002</v>
      </c>
      <c r="D5253" s="1">
        <v>43340.100266203706</v>
      </c>
    </row>
    <row r="5254" spans="1:4" x14ac:dyDescent="0.15">
      <c r="A5254">
        <v>170.82</v>
      </c>
      <c r="B5254">
        <v>7.25</v>
      </c>
      <c r="C5254">
        <v>2.5499999999999998</v>
      </c>
      <c r="D5254" s="1">
        <v>43340.100937499999</v>
      </c>
    </row>
    <row r="5255" spans="1:4" x14ac:dyDescent="0.15">
      <c r="A5255">
        <v>141.22</v>
      </c>
      <c r="B5255">
        <v>6.84</v>
      </c>
      <c r="C5255">
        <v>2.91</v>
      </c>
      <c r="D5255" s="1">
        <v>43340.101851851854</v>
      </c>
    </row>
    <row r="5256" spans="1:4" x14ac:dyDescent="0.15">
      <c r="A5256">
        <v>184.8</v>
      </c>
      <c r="B5256">
        <v>7.36</v>
      </c>
      <c r="C5256">
        <v>2.39</v>
      </c>
      <c r="D5256" s="1">
        <v>43340.102592592593</v>
      </c>
    </row>
    <row r="5257" spans="1:4" x14ac:dyDescent="0.15">
      <c r="A5257">
        <v>222.11</v>
      </c>
      <c r="B5257">
        <v>7.38</v>
      </c>
      <c r="C5257">
        <v>1.99</v>
      </c>
      <c r="D5257" s="1">
        <v>43340.103159722225</v>
      </c>
    </row>
    <row r="5258" spans="1:4" x14ac:dyDescent="0.15">
      <c r="A5258">
        <v>241.27</v>
      </c>
      <c r="B5258">
        <v>8.1</v>
      </c>
      <c r="C5258">
        <v>2.0099999999999998</v>
      </c>
      <c r="D5258" s="1">
        <v>43340.104143518518</v>
      </c>
    </row>
    <row r="5259" spans="1:4" x14ac:dyDescent="0.15">
      <c r="A5259">
        <v>236.02</v>
      </c>
      <c r="B5259">
        <v>7.84</v>
      </c>
      <c r="C5259">
        <v>1.99</v>
      </c>
      <c r="D5259" s="1">
        <v>43340.104930555557</v>
      </c>
    </row>
    <row r="5260" spans="1:4" x14ac:dyDescent="0.15">
      <c r="A5260">
        <v>187.69</v>
      </c>
      <c r="B5260">
        <v>7.04</v>
      </c>
      <c r="C5260">
        <v>2.25</v>
      </c>
      <c r="D5260" s="1">
        <v>43340.10565972222</v>
      </c>
    </row>
    <row r="5261" spans="1:4" x14ac:dyDescent="0.15">
      <c r="A5261">
        <v>230.65</v>
      </c>
      <c r="B5261">
        <v>8.1199999999999992</v>
      </c>
      <c r="C5261">
        <v>2.11</v>
      </c>
      <c r="D5261" s="1">
        <v>43340.106481481482</v>
      </c>
    </row>
    <row r="5262" spans="1:4" x14ac:dyDescent="0.15">
      <c r="A5262">
        <v>154.29</v>
      </c>
      <c r="B5262">
        <v>7.71</v>
      </c>
      <c r="C5262">
        <v>3</v>
      </c>
      <c r="D5262" s="1">
        <v>43340.107870370368</v>
      </c>
    </row>
    <row r="5263" spans="1:4" x14ac:dyDescent="0.15">
      <c r="A5263">
        <v>234.03</v>
      </c>
      <c r="B5263">
        <v>7.83</v>
      </c>
      <c r="C5263">
        <v>2.0099999999999998</v>
      </c>
      <c r="D5263" s="1">
        <v>43340.108437499999</v>
      </c>
    </row>
    <row r="5264" spans="1:4" x14ac:dyDescent="0.15">
      <c r="A5264">
        <v>264.5</v>
      </c>
      <c r="B5264">
        <v>8.18</v>
      </c>
      <c r="C5264">
        <v>1.86</v>
      </c>
      <c r="D5264" s="1">
        <v>43340.10974537037</v>
      </c>
    </row>
    <row r="5265" spans="1:4" x14ac:dyDescent="0.15">
      <c r="A5265">
        <v>133.43</v>
      </c>
      <c r="B5265">
        <v>1.87</v>
      </c>
      <c r="C5265">
        <v>0.84</v>
      </c>
      <c r="D5265" s="1">
        <v>43340.136886574073</v>
      </c>
    </row>
    <row r="5266" spans="1:4" x14ac:dyDescent="0.15">
      <c r="A5266">
        <v>159.63999999999999</v>
      </c>
      <c r="B5266">
        <v>1.73</v>
      </c>
      <c r="C5266">
        <v>0.65</v>
      </c>
      <c r="D5266" s="1">
        <v>43340.137766203705</v>
      </c>
    </row>
    <row r="5267" spans="1:4" x14ac:dyDescent="0.15">
      <c r="A5267">
        <v>154.13999999999999</v>
      </c>
      <c r="B5267">
        <v>2.0499999999999998</v>
      </c>
      <c r="C5267">
        <v>0.8</v>
      </c>
      <c r="D5267" s="1">
        <v>43340.138923611114</v>
      </c>
    </row>
    <row r="5268" spans="1:4" x14ac:dyDescent="0.15">
      <c r="A5268">
        <v>171.92</v>
      </c>
      <c r="B5268">
        <v>1.73</v>
      </c>
      <c r="C5268">
        <v>0.6</v>
      </c>
      <c r="D5268" s="1">
        <v>43340.140324074076</v>
      </c>
    </row>
    <row r="5269" spans="1:4" x14ac:dyDescent="0.15">
      <c r="A5269">
        <v>151.53</v>
      </c>
      <c r="B5269">
        <v>1.9</v>
      </c>
      <c r="C5269">
        <v>0.75</v>
      </c>
      <c r="D5269" s="1">
        <v>43340.142245370371</v>
      </c>
    </row>
    <row r="5270" spans="1:4" x14ac:dyDescent="0.15">
      <c r="A5270">
        <v>178.8</v>
      </c>
      <c r="B5270">
        <v>1.86</v>
      </c>
      <c r="C5270">
        <v>0.62</v>
      </c>
      <c r="D5270" s="1">
        <v>43340.142928240741</v>
      </c>
    </row>
    <row r="5271" spans="1:4" x14ac:dyDescent="0.15">
      <c r="A5271">
        <v>175.29</v>
      </c>
      <c r="B5271">
        <v>2.25</v>
      </c>
      <c r="C5271">
        <v>0.77</v>
      </c>
      <c r="D5271" s="1">
        <v>43340.14534722222</v>
      </c>
    </row>
    <row r="5272" spans="1:4" x14ac:dyDescent="0.15">
      <c r="A5272">
        <v>175.29</v>
      </c>
      <c r="B5272">
        <v>1.82</v>
      </c>
      <c r="C5272">
        <v>0.62</v>
      </c>
      <c r="D5272" s="1">
        <v>43340.145995370367</v>
      </c>
    </row>
    <row r="5273" spans="1:4" x14ac:dyDescent="0.15">
      <c r="A5273">
        <v>178.8</v>
      </c>
      <c r="B5273">
        <v>2.02</v>
      </c>
      <c r="C5273">
        <v>0.68</v>
      </c>
      <c r="D5273" s="1">
        <v>43340.14675925926</v>
      </c>
    </row>
    <row r="5274" spans="1:4" x14ac:dyDescent="0.15">
      <c r="A5274">
        <v>186.25</v>
      </c>
      <c r="B5274">
        <v>2.17</v>
      </c>
      <c r="C5274">
        <v>0.7</v>
      </c>
      <c r="D5274" s="1">
        <v>43340.147766203707</v>
      </c>
    </row>
    <row r="5275" spans="1:4" x14ac:dyDescent="0.15">
      <c r="A5275">
        <v>115.36</v>
      </c>
      <c r="B5275">
        <v>1.72</v>
      </c>
      <c r="C5275">
        <v>0.89</v>
      </c>
      <c r="D5275" s="1">
        <v>43340.209930555553</v>
      </c>
    </row>
    <row r="5276" spans="1:4" x14ac:dyDescent="0.15">
      <c r="A5276">
        <v>204.26</v>
      </c>
      <c r="B5276">
        <v>7.53</v>
      </c>
      <c r="C5276">
        <v>2.21</v>
      </c>
      <c r="D5276" s="1">
        <v>43340.249131944445</v>
      </c>
    </row>
    <row r="5277" spans="1:4" x14ac:dyDescent="0.15">
      <c r="A5277">
        <v>240.82</v>
      </c>
      <c r="B5277">
        <v>8.32</v>
      </c>
      <c r="C5277">
        <v>2.0699999999999998</v>
      </c>
      <c r="D5277" s="1">
        <v>43340.250092592592</v>
      </c>
    </row>
    <row r="5278" spans="1:4" x14ac:dyDescent="0.15">
      <c r="A5278">
        <v>223.75</v>
      </c>
      <c r="B5278">
        <v>8.44</v>
      </c>
      <c r="C5278">
        <v>2.2599999999999998</v>
      </c>
      <c r="D5278" s="1">
        <v>43340.250694444447</v>
      </c>
    </row>
    <row r="5279" spans="1:4" x14ac:dyDescent="0.15">
      <c r="A5279">
        <v>246.09</v>
      </c>
      <c r="B5279">
        <v>8.09</v>
      </c>
      <c r="C5279">
        <v>1.97</v>
      </c>
      <c r="D5279" s="1">
        <v>43340.251736111109</v>
      </c>
    </row>
    <row r="5280" spans="1:4" x14ac:dyDescent="0.15">
      <c r="A5280">
        <v>257.12</v>
      </c>
      <c r="B5280">
        <v>8.2899999999999991</v>
      </c>
      <c r="C5280">
        <v>1.93</v>
      </c>
      <c r="D5280" s="1">
        <v>43340.252210648148</v>
      </c>
    </row>
    <row r="5281" spans="1:4" x14ac:dyDescent="0.15">
      <c r="A5281">
        <v>228.74</v>
      </c>
      <c r="B5281">
        <v>8.5</v>
      </c>
      <c r="C5281">
        <v>2.23</v>
      </c>
      <c r="D5281" s="1">
        <v>43340.253032407411</v>
      </c>
    </row>
    <row r="5282" spans="1:4" x14ac:dyDescent="0.15">
      <c r="A5282">
        <v>195.33</v>
      </c>
      <c r="B5282">
        <v>7.52</v>
      </c>
      <c r="C5282">
        <v>2.31</v>
      </c>
      <c r="D5282" s="1">
        <v>43340.253854166665</v>
      </c>
    </row>
    <row r="5283" spans="1:4" x14ac:dyDescent="0.15">
      <c r="A5283">
        <v>264.04000000000002</v>
      </c>
      <c r="B5283">
        <v>8.4499999999999993</v>
      </c>
      <c r="C5283">
        <v>1.92</v>
      </c>
      <c r="D5283" s="1">
        <v>43340.254317129627</v>
      </c>
    </row>
    <row r="5284" spans="1:4" x14ac:dyDescent="0.15">
      <c r="A5284">
        <v>259.89999999999998</v>
      </c>
      <c r="B5284">
        <v>8.6300000000000008</v>
      </c>
      <c r="C5284">
        <v>1.99</v>
      </c>
      <c r="D5284" s="1">
        <v>43340.255636574075</v>
      </c>
    </row>
    <row r="5285" spans="1:4" x14ac:dyDescent="0.15">
      <c r="A5285">
        <v>257.77</v>
      </c>
      <c r="B5285">
        <v>8.8800000000000008</v>
      </c>
      <c r="C5285">
        <v>2.0699999999999998</v>
      </c>
      <c r="D5285" s="1">
        <v>43340.25613425926</v>
      </c>
    </row>
    <row r="5286" spans="1:4" x14ac:dyDescent="0.15">
      <c r="A5286">
        <v>270.62</v>
      </c>
      <c r="B5286">
        <v>8.43</v>
      </c>
      <c r="C5286">
        <v>1.87</v>
      </c>
      <c r="D5286" s="1">
        <v>43340.256631944445</v>
      </c>
    </row>
    <row r="5287" spans="1:4" x14ac:dyDescent="0.15">
      <c r="A5287">
        <v>137.22</v>
      </c>
      <c r="B5287">
        <v>8.56</v>
      </c>
      <c r="C5287">
        <v>3.74</v>
      </c>
      <c r="D5287" s="1">
        <v>43340.259513888886</v>
      </c>
    </row>
    <row r="5288" spans="1:4" x14ac:dyDescent="0.15">
      <c r="A5288">
        <v>136.08000000000001</v>
      </c>
      <c r="B5288">
        <v>8.11</v>
      </c>
      <c r="C5288">
        <v>3.58</v>
      </c>
      <c r="D5288" s="1">
        <v>43341.521898148145</v>
      </c>
    </row>
    <row r="5289" spans="1:4" x14ac:dyDescent="0.15">
      <c r="A5289">
        <v>136.06</v>
      </c>
      <c r="B5289">
        <v>8.1999999999999993</v>
      </c>
      <c r="C5289">
        <v>3.62</v>
      </c>
      <c r="D5289" s="1">
        <v>43341.128483796296</v>
      </c>
    </row>
    <row r="5290" spans="1:4" x14ac:dyDescent="0.15">
      <c r="A5290">
        <v>132.30000000000001</v>
      </c>
      <c r="B5290">
        <v>8.1</v>
      </c>
      <c r="C5290">
        <v>3.67</v>
      </c>
      <c r="D5290" s="1">
        <v>43341.14366898148</v>
      </c>
    </row>
    <row r="5291" spans="1:4" x14ac:dyDescent="0.15">
      <c r="A5291">
        <v>170.14</v>
      </c>
      <c r="B5291">
        <v>7.76</v>
      </c>
      <c r="C5291">
        <v>2.73</v>
      </c>
      <c r="D5291" s="1">
        <v>43341.155046296299</v>
      </c>
    </row>
    <row r="5292" spans="1:4" x14ac:dyDescent="0.15">
      <c r="A5292">
        <v>184.76</v>
      </c>
      <c r="B5292">
        <v>8.4600000000000009</v>
      </c>
      <c r="C5292">
        <v>2.75</v>
      </c>
      <c r="D5292" s="1">
        <v>43341.157326388886</v>
      </c>
    </row>
    <row r="5293" spans="1:4" x14ac:dyDescent="0.15">
      <c r="A5293">
        <v>197.19</v>
      </c>
      <c r="B5293">
        <v>8.1199999999999992</v>
      </c>
      <c r="C5293">
        <v>2.4700000000000002</v>
      </c>
      <c r="D5293" s="1">
        <v>43341.158900462964</v>
      </c>
    </row>
    <row r="5294" spans="1:4" x14ac:dyDescent="0.15">
      <c r="A5294">
        <v>169.48</v>
      </c>
      <c r="B5294">
        <v>7.43</v>
      </c>
      <c r="C5294">
        <v>2.63</v>
      </c>
      <c r="D5294" s="1">
        <v>43341.306423611109</v>
      </c>
    </row>
    <row r="5295" spans="1:4" x14ac:dyDescent="0.15">
      <c r="A5295">
        <v>166.2</v>
      </c>
      <c r="B5295">
        <v>7.47</v>
      </c>
      <c r="C5295">
        <v>2.7</v>
      </c>
      <c r="D5295" s="1">
        <v>43341.309293981481</v>
      </c>
    </row>
    <row r="5296" spans="1:4" x14ac:dyDescent="0.15">
      <c r="A5296">
        <v>196.25</v>
      </c>
      <c r="B5296">
        <v>8.0399999999999991</v>
      </c>
      <c r="C5296">
        <v>2.46</v>
      </c>
      <c r="D5296" s="1">
        <v>43341.311273148145</v>
      </c>
    </row>
    <row r="5297" spans="1:4" x14ac:dyDescent="0.15">
      <c r="A5297">
        <v>187</v>
      </c>
      <c r="B5297">
        <v>7.93</v>
      </c>
      <c r="C5297">
        <v>2.54</v>
      </c>
      <c r="D5297" s="1">
        <v>43341.313333333332</v>
      </c>
    </row>
    <row r="5298" spans="1:4" x14ac:dyDescent="0.15">
      <c r="A5298">
        <v>197.36</v>
      </c>
      <c r="B5298">
        <v>7.8</v>
      </c>
      <c r="C5298">
        <v>2.37</v>
      </c>
      <c r="D5298" s="1">
        <v>43341.315208333333</v>
      </c>
    </row>
    <row r="5299" spans="1:4" x14ac:dyDescent="0.15">
      <c r="A5299">
        <v>207.46</v>
      </c>
      <c r="B5299">
        <v>8.2200000000000006</v>
      </c>
      <c r="C5299">
        <v>2.38</v>
      </c>
      <c r="D5299" s="1">
        <v>43341.317986111113</v>
      </c>
    </row>
    <row r="5300" spans="1:4" x14ac:dyDescent="0.15">
      <c r="A5300">
        <v>130.02000000000001</v>
      </c>
      <c r="B5300">
        <v>8.2899999999999991</v>
      </c>
      <c r="C5300">
        <v>3.82</v>
      </c>
      <c r="D5300" s="1">
        <v>43342.493298611109</v>
      </c>
    </row>
    <row r="5301" spans="1:4" x14ac:dyDescent="0.15">
      <c r="A5301">
        <v>183.56</v>
      </c>
      <c r="B5301">
        <v>8.18</v>
      </c>
      <c r="C5301">
        <v>2.67</v>
      </c>
      <c r="D5301" s="1">
        <v>43342.49658564815</v>
      </c>
    </row>
    <row r="5302" spans="1:4" x14ac:dyDescent="0.15">
      <c r="A5302">
        <v>193.03</v>
      </c>
      <c r="B5302">
        <v>8.59</v>
      </c>
      <c r="C5302">
        <v>2.67</v>
      </c>
      <c r="D5302" s="1">
        <v>43342.49927083333</v>
      </c>
    </row>
    <row r="5303" spans="1:4" x14ac:dyDescent="0.15">
      <c r="A5303">
        <v>202.46</v>
      </c>
      <c r="B5303">
        <v>8.73</v>
      </c>
      <c r="C5303">
        <v>2.59</v>
      </c>
      <c r="D5303" s="1">
        <v>43342.502175925925</v>
      </c>
    </row>
    <row r="5304" spans="1:4" x14ac:dyDescent="0.15">
      <c r="A5304">
        <v>129.41</v>
      </c>
      <c r="B5304">
        <v>6.57</v>
      </c>
      <c r="C5304">
        <v>3.05</v>
      </c>
      <c r="D5304" s="1">
        <v>43342.480821759258</v>
      </c>
    </row>
    <row r="5305" spans="1:4" x14ac:dyDescent="0.15">
      <c r="A5305">
        <v>164.95</v>
      </c>
      <c r="B5305">
        <v>7.33</v>
      </c>
      <c r="C5305">
        <v>2.66</v>
      </c>
      <c r="D5305" s="1">
        <v>43343.49628472222</v>
      </c>
    </row>
    <row r="5306" spans="1:4" x14ac:dyDescent="0.15">
      <c r="A5306">
        <v>190.18</v>
      </c>
      <c r="B5306">
        <v>7.26</v>
      </c>
      <c r="C5306">
        <v>2.29</v>
      </c>
      <c r="D5306" s="1">
        <v>43343.498715277776</v>
      </c>
    </row>
    <row r="5307" spans="1:4" x14ac:dyDescent="0.15">
      <c r="A5307">
        <v>135.25</v>
      </c>
      <c r="B5307">
        <v>8.4</v>
      </c>
      <c r="C5307">
        <v>3.73</v>
      </c>
      <c r="D5307" s="1">
        <v>43343.502013888887</v>
      </c>
    </row>
    <row r="5308" spans="1:4" x14ac:dyDescent="0.15">
      <c r="A5308">
        <v>138.53</v>
      </c>
      <c r="B5308">
        <v>8.34</v>
      </c>
      <c r="C5308">
        <v>3.61</v>
      </c>
      <c r="D5308" s="1">
        <v>43343.505509259259</v>
      </c>
    </row>
    <row r="5309" spans="1:4" x14ac:dyDescent="0.15">
      <c r="A5309">
        <v>134.31</v>
      </c>
      <c r="B5309">
        <v>8.5</v>
      </c>
      <c r="C5309">
        <v>3.8</v>
      </c>
      <c r="D5309" s="1">
        <v>43343.513344907406</v>
      </c>
    </row>
    <row r="5310" spans="1:4" x14ac:dyDescent="0.15">
      <c r="A5310">
        <v>132.47999999999999</v>
      </c>
      <c r="B5310">
        <v>6.71</v>
      </c>
      <c r="C5310">
        <v>3.04</v>
      </c>
      <c r="D5310" s="1">
        <v>43343.337361111109</v>
      </c>
    </row>
    <row r="5311" spans="1:4" x14ac:dyDescent="0.15">
      <c r="A5311">
        <v>150.80000000000001</v>
      </c>
      <c r="B5311">
        <v>7.16</v>
      </c>
      <c r="C5311">
        <v>2.85</v>
      </c>
      <c r="D5311" s="1">
        <v>43343.346631944441</v>
      </c>
    </row>
    <row r="5312" spans="1:4" x14ac:dyDescent="0.15">
      <c r="A5312">
        <v>162.66999999999999</v>
      </c>
      <c r="B5312">
        <v>6.81</v>
      </c>
      <c r="C5312">
        <v>2.5099999999999998</v>
      </c>
      <c r="D5312" s="1">
        <v>43343.363807870373</v>
      </c>
    </row>
    <row r="5313" spans="1:4" x14ac:dyDescent="0.15">
      <c r="A5313">
        <v>96.31</v>
      </c>
      <c r="B5313">
        <v>5.7</v>
      </c>
      <c r="C5313">
        <v>3.55</v>
      </c>
      <c r="D5313" s="1">
        <v>43343.481041666666</v>
      </c>
    </row>
    <row r="5314" spans="1:4" x14ac:dyDescent="0.15">
      <c r="A5314">
        <v>134.29</v>
      </c>
      <c r="B5314">
        <v>6.96</v>
      </c>
      <c r="C5314">
        <v>3.11</v>
      </c>
      <c r="D5314" s="1">
        <v>43343.483171296299</v>
      </c>
    </row>
    <row r="5315" spans="1:4" x14ac:dyDescent="0.15">
      <c r="A5315">
        <v>143.33000000000001</v>
      </c>
      <c r="B5315">
        <v>7.33</v>
      </c>
      <c r="C5315">
        <v>3.07</v>
      </c>
      <c r="D5315" s="1">
        <v>43343.485972222225</v>
      </c>
    </row>
    <row r="5316" spans="1:4" x14ac:dyDescent="0.15">
      <c r="A5316">
        <v>131.25</v>
      </c>
      <c r="B5316">
        <v>8.11</v>
      </c>
      <c r="C5316">
        <v>3.71</v>
      </c>
      <c r="D5316" s="1">
        <v>43343.489976851852</v>
      </c>
    </row>
    <row r="5317" spans="1:4" x14ac:dyDescent="0.15">
      <c r="A5317">
        <v>123.39</v>
      </c>
      <c r="B5317">
        <v>7.78</v>
      </c>
      <c r="C5317">
        <v>3.78</v>
      </c>
      <c r="D5317" s="1">
        <v>43344.356979166667</v>
      </c>
    </row>
    <row r="5318" spans="1:4" x14ac:dyDescent="0.15">
      <c r="A5318">
        <v>160.88999999999999</v>
      </c>
      <c r="B5318">
        <v>7.62</v>
      </c>
      <c r="C5318">
        <v>2.84</v>
      </c>
      <c r="D5318" s="1">
        <v>43344.360474537039</v>
      </c>
    </row>
    <row r="5319" spans="1:4" x14ac:dyDescent="0.15">
      <c r="A5319">
        <v>183.87</v>
      </c>
      <c r="B5319">
        <v>8.3699999999999992</v>
      </c>
      <c r="C5319">
        <v>2.73</v>
      </c>
      <c r="D5319" s="1">
        <v>43344.362129629626</v>
      </c>
    </row>
    <row r="5320" spans="1:4" x14ac:dyDescent="0.15">
      <c r="A5320">
        <v>197.42</v>
      </c>
      <c r="B5320">
        <v>8.27</v>
      </c>
      <c r="C5320">
        <v>2.5099999999999998</v>
      </c>
      <c r="D5320" s="1">
        <v>43344.363888888889</v>
      </c>
    </row>
    <row r="5321" spans="1:4" x14ac:dyDescent="0.15">
      <c r="A5321">
        <v>195.75</v>
      </c>
      <c r="B5321">
        <v>8.43</v>
      </c>
      <c r="C5321">
        <v>2.59</v>
      </c>
      <c r="D5321" s="1">
        <v>43344.365428240744</v>
      </c>
    </row>
    <row r="5322" spans="1:4" x14ac:dyDescent="0.15">
      <c r="A5322">
        <v>86.34</v>
      </c>
      <c r="B5322">
        <v>1.56</v>
      </c>
      <c r="C5322">
        <v>1.08</v>
      </c>
      <c r="D5322" s="1">
        <v>43344.439259259256</v>
      </c>
    </row>
    <row r="5323" spans="1:4" x14ac:dyDescent="0.15">
      <c r="A5323">
        <v>203.17</v>
      </c>
      <c r="B5323">
        <v>8.9</v>
      </c>
      <c r="C5323">
        <v>2.63</v>
      </c>
      <c r="D5323" s="1">
        <v>43344.505370370367</v>
      </c>
    </row>
    <row r="5324" spans="1:4" x14ac:dyDescent="0.15">
      <c r="A5324">
        <v>152.12</v>
      </c>
      <c r="B5324">
        <v>7.39</v>
      </c>
      <c r="C5324">
        <v>2.92</v>
      </c>
      <c r="D5324" s="1">
        <v>43344.511157407411</v>
      </c>
    </row>
    <row r="5325" spans="1:4" x14ac:dyDescent="0.15">
      <c r="A5325">
        <v>145.37</v>
      </c>
      <c r="B5325">
        <v>7.49</v>
      </c>
      <c r="C5325">
        <v>3.09</v>
      </c>
      <c r="D5325" s="1">
        <v>43344.51630787037</v>
      </c>
    </row>
    <row r="5326" spans="1:4" x14ac:dyDescent="0.15">
      <c r="A5326">
        <v>139.51</v>
      </c>
      <c r="B5326">
        <v>8.65</v>
      </c>
      <c r="C5326">
        <v>3.72</v>
      </c>
      <c r="D5326" s="1">
        <v>43344.51939814815</v>
      </c>
    </row>
    <row r="5327" spans="1:4" x14ac:dyDescent="0.15">
      <c r="A5327">
        <v>65.02</v>
      </c>
      <c r="B5327">
        <v>0.93</v>
      </c>
      <c r="C5327">
        <v>0.86</v>
      </c>
      <c r="D5327" s="1">
        <v>43344.119340277779</v>
      </c>
    </row>
    <row r="5328" spans="1:4" x14ac:dyDescent="0.15">
      <c r="A5328">
        <v>97.75</v>
      </c>
      <c r="B5328">
        <v>1.02</v>
      </c>
      <c r="C5328">
        <v>0.63</v>
      </c>
      <c r="D5328" s="1">
        <v>43344.121631944443</v>
      </c>
    </row>
    <row r="5329" spans="1:4" x14ac:dyDescent="0.15">
      <c r="A5329">
        <v>95.23</v>
      </c>
      <c r="B5329">
        <v>0.99</v>
      </c>
      <c r="C5329">
        <v>0.63</v>
      </c>
      <c r="D5329" s="1">
        <v>43344.127245370371</v>
      </c>
    </row>
    <row r="5330" spans="1:4" x14ac:dyDescent="0.15">
      <c r="A5330">
        <v>118.08</v>
      </c>
      <c r="B5330">
        <v>1.05</v>
      </c>
      <c r="C5330">
        <v>0.53</v>
      </c>
      <c r="D5330" s="1">
        <v>43344.129525462966</v>
      </c>
    </row>
    <row r="5331" spans="1:4" x14ac:dyDescent="0.15">
      <c r="A5331">
        <v>98.82</v>
      </c>
      <c r="B5331">
        <v>1.71</v>
      </c>
      <c r="C5331">
        <v>1.04</v>
      </c>
      <c r="D5331" s="1">
        <v>43344.187152777777</v>
      </c>
    </row>
    <row r="5332" spans="1:4" x14ac:dyDescent="0.15">
      <c r="A5332">
        <v>112.26</v>
      </c>
      <c r="B5332">
        <v>1.77</v>
      </c>
      <c r="C5332">
        <v>0.95</v>
      </c>
      <c r="D5332" s="1">
        <v>43344.187708333331</v>
      </c>
    </row>
    <row r="5333" spans="1:4" x14ac:dyDescent="0.15">
      <c r="A5333">
        <v>108.75</v>
      </c>
      <c r="B5333">
        <v>1.59</v>
      </c>
      <c r="C5333">
        <v>0.88</v>
      </c>
      <c r="D5333" s="1">
        <v>43344.18822916667</v>
      </c>
    </row>
    <row r="5334" spans="1:4" x14ac:dyDescent="0.15">
      <c r="A5334">
        <v>96.67</v>
      </c>
      <c r="B5334">
        <v>1.61</v>
      </c>
      <c r="C5334">
        <v>1</v>
      </c>
      <c r="D5334" s="1">
        <v>43344.188726851855</v>
      </c>
    </row>
    <row r="5335" spans="1:4" x14ac:dyDescent="0.15">
      <c r="A5335">
        <v>95.68</v>
      </c>
      <c r="B5335">
        <v>2</v>
      </c>
      <c r="C5335">
        <v>1.25</v>
      </c>
      <c r="D5335" s="1">
        <v>43344.189363425925</v>
      </c>
    </row>
    <row r="5336" spans="1:4" x14ac:dyDescent="0.15">
      <c r="A5336">
        <v>102.35</v>
      </c>
      <c r="B5336">
        <v>1.71</v>
      </c>
      <c r="C5336">
        <v>1</v>
      </c>
      <c r="D5336" s="1">
        <v>43344.189965277779</v>
      </c>
    </row>
    <row r="5337" spans="1:4" x14ac:dyDescent="0.15">
      <c r="A5337">
        <v>114.19</v>
      </c>
      <c r="B5337">
        <v>1.74</v>
      </c>
      <c r="C5337">
        <v>0.92</v>
      </c>
      <c r="D5337" s="1">
        <v>43344.190474537034</v>
      </c>
    </row>
    <row r="5338" spans="1:4" x14ac:dyDescent="0.15">
      <c r="A5338">
        <v>114.19</v>
      </c>
      <c r="B5338">
        <v>1.52</v>
      </c>
      <c r="C5338">
        <v>0.8</v>
      </c>
      <c r="D5338" s="1">
        <v>43344.193958333337</v>
      </c>
    </row>
    <row r="5339" spans="1:4" x14ac:dyDescent="0.15">
      <c r="A5339">
        <v>47.67</v>
      </c>
      <c r="B5339">
        <v>1.23</v>
      </c>
      <c r="C5339">
        <v>1.55</v>
      </c>
      <c r="D5339" s="1">
        <v>43344.195057870369</v>
      </c>
    </row>
    <row r="5340" spans="1:4" x14ac:dyDescent="0.15">
      <c r="A5340">
        <v>110.63</v>
      </c>
      <c r="B5340">
        <v>1.56</v>
      </c>
      <c r="C5340">
        <v>0.85</v>
      </c>
      <c r="D5340" s="1">
        <v>43344.195555555554</v>
      </c>
    </row>
    <row r="5341" spans="1:4" x14ac:dyDescent="0.15">
      <c r="A5341">
        <v>75.319999999999993</v>
      </c>
      <c r="B5341">
        <v>1.83</v>
      </c>
      <c r="C5341">
        <v>1.46</v>
      </c>
      <c r="D5341" s="1">
        <v>43344.196655092594</v>
      </c>
    </row>
    <row r="5342" spans="1:4" x14ac:dyDescent="0.15">
      <c r="A5342">
        <v>104.12</v>
      </c>
      <c r="B5342">
        <v>1.65</v>
      </c>
      <c r="C5342">
        <v>0.95</v>
      </c>
      <c r="D5342" s="1">
        <v>43344.19740740741</v>
      </c>
    </row>
    <row r="5343" spans="1:4" x14ac:dyDescent="0.15">
      <c r="A5343">
        <v>112.26</v>
      </c>
      <c r="B5343">
        <v>1.9</v>
      </c>
      <c r="C5343">
        <v>1.02</v>
      </c>
      <c r="D5343" s="1">
        <v>43344.197974537034</v>
      </c>
    </row>
    <row r="5344" spans="1:4" x14ac:dyDescent="0.15">
      <c r="A5344">
        <v>100.59</v>
      </c>
      <c r="B5344">
        <v>1.71</v>
      </c>
      <c r="C5344">
        <v>1.02</v>
      </c>
      <c r="D5344" s="1">
        <v>43344.198518518519</v>
      </c>
    </row>
    <row r="5345" spans="1:4" x14ac:dyDescent="0.15">
      <c r="A5345">
        <v>63.21</v>
      </c>
      <c r="B5345">
        <v>8.93</v>
      </c>
      <c r="C5345">
        <v>8.4700000000000006</v>
      </c>
      <c r="D5345" s="1">
        <v>43344.334178240744</v>
      </c>
    </row>
    <row r="5346" spans="1:4" x14ac:dyDescent="0.15">
      <c r="A5346">
        <v>211.98</v>
      </c>
      <c r="B5346">
        <v>7.35</v>
      </c>
      <c r="C5346">
        <v>2.08</v>
      </c>
      <c r="D5346" s="1">
        <v>43344.457800925928</v>
      </c>
    </row>
    <row r="5347" spans="1:4" x14ac:dyDescent="0.15">
      <c r="A5347">
        <v>136.22999999999999</v>
      </c>
      <c r="B5347">
        <v>8.23</v>
      </c>
      <c r="C5347">
        <v>3.62</v>
      </c>
      <c r="D5347" s="1">
        <v>43345.501435185186</v>
      </c>
    </row>
    <row r="5348" spans="1:4" x14ac:dyDescent="0.15">
      <c r="A5348">
        <v>187.73</v>
      </c>
      <c r="B5348">
        <v>8.02</v>
      </c>
      <c r="C5348">
        <v>2.56</v>
      </c>
      <c r="D5348" s="1">
        <v>43345.50309027778</v>
      </c>
    </row>
    <row r="5349" spans="1:4" x14ac:dyDescent="0.15">
      <c r="A5349">
        <v>210.38</v>
      </c>
      <c r="B5349">
        <v>8.83</v>
      </c>
      <c r="C5349">
        <v>2.52</v>
      </c>
      <c r="D5349" s="1">
        <v>43345.505462962959</v>
      </c>
    </row>
    <row r="5350" spans="1:4" x14ac:dyDescent="0.15">
      <c r="A5350">
        <v>198.96</v>
      </c>
      <c r="B5350">
        <v>8.6</v>
      </c>
      <c r="C5350">
        <v>2.59</v>
      </c>
      <c r="D5350" s="1">
        <v>43345.509131944447</v>
      </c>
    </row>
    <row r="5351" spans="1:4" x14ac:dyDescent="0.15">
      <c r="A5351">
        <v>227.82</v>
      </c>
      <c r="B5351">
        <v>9.0399999999999991</v>
      </c>
      <c r="C5351">
        <v>2.38</v>
      </c>
      <c r="D5351" s="1">
        <v>43345.51053240741</v>
      </c>
    </row>
    <row r="5352" spans="1:4" x14ac:dyDescent="0.15">
      <c r="A5352">
        <v>152.11000000000001</v>
      </c>
      <c r="B5352">
        <v>9.1199999999999992</v>
      </c>
      <c r="C5352">
        <v>3.6</v>
      </c>
      <c r="D5352" s="1">
        <v>43345.514004629629</v>
      </c>
    </row>
    <row r="5353" spans="1:4" x14ac:dyDescent="0.15">
      <c r="A5353">
        <v>130.91</v>
      </c>
      <c r="B5353">
        <v>15.55</v>
      </c>
      <c r="C5353">
        <v>7.13</v>
      </c>
      <c r="D5353" s="1">
        <v>43345.325833333336</v>
      </c>
    </row>
    <row r="5354" spans="1:4" x14ac:dyDescent="0.15">
      <c r="A5354">
        <v>130.91</v>
      </c>
      <c r="B5354">
        <v>15.82</v>
      </c>
      <c r="C5354">
        <v>7.25</v>
      </c>
      <c r="D5354" s="1">
        <v>43345.326666666668</v>
      </c>
    </row>
    <row r="5355" spans="1:4" x14ac:dyDescent="0.15">
      <c r="A5355">
        <v>94.7</v>
      </c>
      <c r="B5355">
        <v>9.6999999999999993</v>
      </c>
      <c r="C5355">
        <v>6.15</v>
      </c>
      <c r="D5355" s="1">
        <v>43345.338680555556</v>
      </c>
    </row>
    <row r="5356" spans="1:4" x14ac:dyDescent="0.15">
      <c r="A5356">
        <v>110.63</v>
      </c>
      <c r="B5356">
        <v>11.31</v>
      </c>
      <c r="C5356">
        <v>6.14</v>
      </c>
      <c r="D5356" s="1">
        <v>43345.352025462962</v>
      </c>
    </row>
    <row r="5357" spans="1:4" x14ac:dyDescent="0.15">
      <c r="A5357">
        <v>82.33</v>
      </c>
      <c r="B5357">
        <v>9.35</v>
      </c>
      <c r="C5357">
        <v>6.81</v>
      </c>
      <c r="D5357" s="1">
        <v>43345.352847222224</v>
      </c>
    </row>
    <row r="5358" spans="1:4" x14ac:dyDescent="0.15">
      <c r="A5358">
        <v>84.29</v>
      </c>
      <c r="B5358">
        <v>9.64</v>
      </c>
      <c r="C5358">
        <v>6.86</v>
      </c>
      <c r="D5358" s="1">
        <v>43345.353437500002</v>
      </c>
    </row>
    <row r="5359" spans="1:4" x14ac:dyDescent="0.15">
      <c r="A5359">
        <v>131.11000000000001</v>
      </c>
      <c r="B5359">
        <v>11.67</v>
      </c>
      <c r="C5359">
        <v>5.34</v>
      </c>
      <c r="D5359" s="1">
        <v>43345.353888888887</v>
      </c>
    </row>
    <row r="5360" spans="1:4" x14ac:dyDescent="0.15">
      <c r="A5360">
        <v>104.12</v>
      </c>
      <c r="B5360">
        <v>12.12</v>
      </c>
      <c r="C5360">
        <v>6.98</v>
      </c>
      <c r="D5360" s="1">
        <v>43345.354513888888</v>
      </c>
    </row>
    <row r="5361" spans="1:4" x14ac:dyDescent="0.15">
      <c r="A5361">
        <v>98.33</v>
      </c>
      <c r="B5361">
        <v>10.58</v>
      </c>
      <c r="C5361">
        <v>6.46</v>
      </c>
      <c r="D5361" s="1">
        <v>43345.355092592596</v>
      </c>
    </row>
    <row r="5362" spans="1:4" x14ac:dyDescent="0.15">
      <c r="A5362">
        <v>38.06</v>
      </c>
      <c r="B5362">
        <v>7.95</v>
      </c>
      <c r="C5362">
        <v>12.53</v>
      </c>
      <c r="D5362" s="1">
        <v>43345.486261574071</v>
      </c>
    </row>
    <row r="5363" spans="1:4" x14ac:dyDescent="0.15">
      <c r="A5363">
        <v>98.33</v>
      </c>
      <c r="B5363">
        <v>10.89</v>
      </c>
      <c r="C5363">
        <v>6.64</v>
      </c>
      <c r="D5363" s="1">
        <v>43345.487083333333</v>
      </c>
    </row>
    <row r="5364" spans="1:4" x14ac:dyDescent="0.15">
      <c r="A5364">
        <v>61.03</v>
      </c>
      <c r="B5364">
        <v>9.6199999999999992</v>
      </c>
      <c r="C5364">
        <v>9.4600000000000009</v>
      </c>
      <c r="D5364" s="1">
        <v>43345.488541666666</v>
      </c>
    </row>
    <row r="5365" spans="1:4" x14ac:dyDescent="0.15">
      <c r="A5365">
        <v>75.319999999999993</v>
      </c>
      <c r="B5365">
        <v>9.49</v>
      </c>
      <c r="C5365">
        <v>7.56</v>
      </c>
      <c r="D5365" s="1">
        <v>43345.489201388889</v>
      </c>
    </row>
    <row r="5366" spans="1:4" x14ac:dyDescent="0.15">
      <c r="A5366">
        <v>67.5</v>
      </c>
      <c r="B5366">
        <v>9.3800000000000008</v>
      </c>
      <c r="C5366">
        <v>8.33</v>
      </c>
      <c r="D5366" s="1">
        <v>43346.442870370367</v>
      </c>
    </row>
    <row r="5367" spans="1:4" x14ac:dyDescent="0.15">
      <c r="A5367">
        <v>30</v>
      </c>
      <c r="B5367">
        <v>8.5</v>
      </c>
      <c r="C5367">
        <v>17</v>
      </c>
      <c r="D5367" s="1">
        <v>43346.443229166667</v>
      </c>
    </row>
    <row r="5368" spans="1:4" x14ac:dyDescent="0.15">
      <c r="A5368">
        <v>115.59</v>
      </c>
      <c r="B5368">
        <v>10.84</v>
      </c>
      <c r="C5368">
        <v>5.63</v>
      </c>
      <c r="D5368" s="1">
        <v>43346.484131944446</v>
      </c>
    </row>
    <row r="5369" spans="1:4" x14ac:dyDescent="0.15">
      <c r="A5369">
        <v>103.42</v>
      </c>
      <c r="B5369">
        <v>10.67</v>
      </c>
      <c r="C5369">
        <v>6.19</v>
      </c>
      <c r="D5369" s="1">
        <v>43346.485810185186</v>
      </c>
    </row>
    <row r="5370" spans="1:4" x14ac:dyDescent="0.15">
      <c r="A5370">
        <v>131</v>
      </c>
      <c r="B5370">
        <v>11.48</v>
      </c>
      <c r="C5370">
        <v>5.26</v>
      </c>
      <c r="D5370" s="1">
        <v>43346.488506944443</v>
      </c>
    </row>
    <row r="5371" spans="1:4" x14ac:dyDescent="0.15">
      <c r="A5371">
        <v>134.08000000000001</v>
      </c>
      <c r="B5371">
        <v>8.39</v>
      </c>
      <c r="C5371">
        <v>3.76</v>
      </c>
      <c r="D5371" s="1">
        <v>43346.534016203703</v>
      </c>
    </row>
    <row r="5372" spans="1:4" x14ac:dyDescent="0.15">
      <c r="A5372">
        <v>172</v>
      </c>
      <c r="B5372">
        <v>8.2200000000000006</v>
      </c>
      <c r="C5372">
        <v>2.87</v>
      </c>
      <c r="D5372" s="1">
        <v>43346.534814814811</v>
      </c>
    </row>
    <row r="5373" spans="1:4" x14ac:dyDescent="0.15">
      <c r="A5373">
        <v>206.29</v>
      </c>
      <c r="B5373">
        <v>8.17</v>
      </c>
      <c r="C5373">
        <v>2.38</v>
      </c>
      <c r="D5373" s="1">
        <v>43346.535439814812</v>
      </c>
    </row>
    <row r="5374" spans="1:4" x14ac:dyDescent="0.15">
      <c r="A5374">
        <v>248.95</v>
      </c>
      <c r="B5374">
        <v>8.9499999999999993</v>
      </c>
      <c r="C5374">
        <v>2.16</v>
      </c>
      <c r="D5374" s="1">
        <v>43346.536030092589</v>
      </c>
    </row>
    <row r="5375" spans="1:4" x14ac:dyDescent="0.15">
      <c r="A5375">
        <v>221.52</v>
      </c>
      <c r="B5375">
        <v>8.8800000000000008</v>
      </c>
      <c r="C5375">
        <v>2.41</v>
      </c>
      <c r="D5375" s="1">
        <v>43346.537662037037</v>
      </c>
    </row>
    <row r="5376" spans="1:4" x14ac:dyDescent="0.15">
      <c r="A5376">
        <v>86.18</v>
      </c>
      <c r="B5376">
        <v>9.91</v>
      </c>
      <c r="C5376">
        <v>6.9</v>
      </c>
      <c r="D5376" s="1">
        <v>43347.334456018521</v>
      </c>
    </row>
    <row r="5377" spans="1:4" x14ac:dyDescent="0.15">
      <c r="A5377">
        <v>56.19</v>
      </c>
      <c r="B5377">
        <v>8.84</v>
      </c>
      <c r="C5377">
        <v>9.44</v>
      </c>
      <c r="D5377" s="1">
        <v>43347.45208333333</v>
      </c>
    </row>
    <row r="5378" spans="1:4" x14ac:dyDescent="0.15">
      <c r="A5378">
        <v>68.08</v>
      </c>
      <c r="B5378">
        <v>8.4</v>
      </c>
      <c r="C5378">
        <v>7.41</v>
      </c>
      <c r="D5378" s="1">
        <v>43347.453206018516</v>
      </c>
    </row>
    <row r="5379" spans="1:4" x14ac:dyDescent="0.15">
      <c r="A5379">
        <v>107.27</v>
      </c>
      <c r="B5379">
        <v>10.82</v>
      </c>
      <c r="C5379">
        <v>6.05</v>
      </c>
      <c r="D5379" s="1">
        <v>43347.454317129632</v>
      </c>
    </row>
    <row r="5380" spans="1:4" x14ac:dyDescent="0.15">
      <c r="A5380">
        <v>110.63</v>
      </c>
      <c r="B5380">
        <v>11.78</v>
      </c>
      <c r="C5380">
        <v>6.39</v>
      </c>
      <c r="D5380" s="1">
        <v>43347.454861111109</v>
      </c>
    </row>
    <row r="5381" spans="1:4" x14ac:dyDescent="0.15">
      <c r="A5381">
        <v>89.43</v>
      </c>
      <c r="B5381">
        <v>9.36</v>
      </c>
      <c r="C5381">
        <v>6.28</v>
      </c>
      <c r="D5381" s="1">
        <v>43347.456932870373</v>
      </c>
    </row>
    <row r="5382" spans="1:4" x14ac:dyDescent="0.15">
      <c r="A5382">
        <v>84.64</v>
      </c>
      <c r="B5382">
        <v>13.91</v>
      </c>
      <c r="C5382">
        <v>9.86</v>
      </c>
      <c r="D5382" s="1">
        <v>43347.45921296296</v>
      </c>
    </row>
    <row r="5383" spans="1:4" x14ac:dyDescent="0.15">
      <c r="A5383">
        <v>148.13</v>
      </c>
      <c r="B5383">
        <v>13.03</v>
      </c>
      <c r="C5383">
        <v>5.28</v>
      </c>
      <c r="D5383" s="1">
        <v>43347.460243055553</v>
      </c>
    </row>
    <row r="5384" spans="1:4" x14ac:dyDescent="0.15">
      <c r="A5384">
        <v>124.74</v>
      </c>
      <c r="B5384">
        <v>11.11</v>
      </c>
      <c r="C5384">
        <v>5.34</v>
      </c>
      <c r="D5384" s="1">
        <v>43347.461504629631</v>
      </c>
    </row>
    <row r="5385" spans="1:4" x14ac:dyDescent="0.15">
      <c r="A5385">
        <v>246.49</v>
      </c>
      <c r="B5385">
        <v>8.94</v>
      </c>
      <c r="C5385">
        <v>2.1800000000000002</v>
      </c>
      <c r="D5385" s="1">
        <v>43347.495555555557</v>
      </c>
    </row>
    <row r="5386" spans="1:4" x14ac:dyDescent="0.15">
      <c r="A5386">
        <v>237.95</v>
      </c>
      <c r="B5386">
        <v>8.6300000000000008</v>
      </c>
      <c r="C5386">
        <v>2.1800000000000002</v>
      </c>
      <c r="D5386" s="1">
        <v>43347.496296296296</v>
      </c>
    </row>
    <row r="5387" spans="1:4" x14ac:dyDescent="0.15">
      <c r="A5387">
        <v>149.06</v>
      </c>
      <c r="B5387">
        <v>7.39</v>
      </c>
      <c r="C5387">
        <v>2.97</v>
      </c>
      <c r="D5387" s="1">
        <v>43347.497071759259</v>
      </c>
    </row>
    <row r="5388" spans="1:4" x14ac:dyDescent="0.15">
      <c r="A5388">
        <v>198.41</v>
      </c>
      <c r="B5388">
        <v>7.74</v>
      </c>
      <c r="C5388">
        <v>2.34</v>
      </c>
      <c r="D5388" s="1">
        <v>43347.497442129628</v>
      </c>
    </row>
    <row r="5389" spans="1:4" x14ac:dyDescent="0.15">
      <c r="A5389">
        <v>240</v>
      </c>
      <c r="B5389">
        <v>7.75</v>
      </c>
      <c r="C5389">
        <v>1.94</v>
      </c>
      <c r="D5389" s="1">
        <v>43347.49800925926</v>
      </c>
    </row>
    <row r="5390" spans="1:4" x14ac:dyDescent="0.15">
      <c r="A5390">
        <v>202.56</v>
      </c>
      <c r="B5390">
        <v>7.86</v>
      </c>
      <c r="C5390">
        <v>2.33</v>
      </c>
      <c r="D5390" s="1">
        <v>43347.498483796298</v>
      </c>
    </row>
    <row r="5391" spans="1:4" x14ac:dyDescent="0.15">
      <c r="A5391">
        <v>205.46</v>
      </c>
      <c r="B5391">
        <v>8.93</v>
      </c>
      <c r="C5391">
        <v>2.61</v>
      </c>
      <c r="D5391" s="1">
        <v>43347.498784722222</v>
      </c>
    </row>
    <row r="5392" spans="1:4" x14ac:dyDescent="0.15">
      <c r="A5392">
        <v>202.39</v>
      </c>
      <c r="B5392">
        <v>8.1999999999999993</v>
      </c>
      <c r="C5392">
        <v>2.4300000000000002</v>
      </c>
      <c r="D5392" s="1">
        <v>43347.499236111114</v>
      </c>
    </row>
    <row r="5393" spans="1:4" x14ac:dyDescent="0.15">
      <c r="A5393">
        <v>165.33</v>
      </c>
      <c r="B5393">
        <v>7.39</v>
      </c>
      <c r="C5393">
        <v>2.68</v>
      </c>
      <c r="D5393" s="1">
        <v>43347.499837962961</v>
      </c>
    </row>
    <row r="5394" spans="1:4" x14ac:dyDescent="0.15">
      <c r="A5394">
        <v>191.28</v>
      </c>
      <c r="B5394">
        <v>7.83</v>
      </c>
      <c r="C5394">
        <v>2.46</v>
      </c>
      <c r="D5394" s="1">
        <v>43347.500416666669</v>
      </c>
    </row>
    <row r="5395" spans="1:4" x14ac:dyDescent="0.15">
      <c r="A5395">
        <v>235.35</v>
      </c>
      <c r="B5395">
        <v>7.5</v>
      </c>
      <c r="C5395">
        <v>1.91</v>
      </c>
      <c r="D5395" s="1">
        <v>43347.500706018516</v>
      </c>
    </row>
    <row r="5396" spans="1:4" x14ac:dyDescent="0.15">
      <c r="A5396">
        <v>256.35000000000002</v>
      </c>
      <c r="B5396">
        <v>8.06</v>
      </c>
      <c r="C5396">
        <v>1.89</v>
      </c>
      <c r="D5396" s="1">
        <v>43347.501307870371</v>
      </c>
    </row>
    <row r="5397" spans="1:4" x14ac:dyDescent="0.15">
      <c r="A5397">
        <v>265.7</v>
      </c>
      <c r="B5397">
        <v>8.58</v>
      </c>
      <c r="C5397">
        <v>1.94</v>
      </c>
      <c r="D5397" s="1">
        <v>43347.502743055556</v>
      </c>
    </row>
    <row r="5398" spans="1:4" x14ac:dyDescent="0.15">
      <c r="A5398">
        <v>187.8</v>
      </c>
      <c r="B5398">
        <v>8.48</v>
      </c>
      <c r="C5398">
        <v>2.71</v>
      </c>
      <c r="D5398" s="1">
        <v>43347.503750000003</v>
      </c>
    </row>
    <row r="5399" spans="1:4" x14ac:dyDescent="0.15">
      <c r="A5399">
        <v>246.36</v>
      </c>
      <c r="B5399">
        <v>8.6300000000000008</v>
      </c>
      <c r="C5399">
        <v>2.1</v>
      </c>
      <c r="D5399" s="1">
        <v>43347.504027777781</v>
      </c>
    </row>
    <row r="5400" spans="1:4" x14ac:dyDescent="0.15">
      <c r="A5400">
        <v>223.27</v>
      </c>
      <c r="B5400">
        <v>8.5299999999999994</v>
      </c>
      <c r="C5400">
        <v>2.29</v>
      </c>
      <c r="D5400" s="1">
        <v>43347.504374999997</v>
      </c>
    </row>
    <row r="5401" spans="1:4" x14ac:dyDescent="0.15">
      <c r="A5401">
        <v>236.76</v>
      </c>
      <c r="B5401">
        <v>7.94</v>
      </c>
      <c r="C5401">
        <v>2.0099999999999998</v>
      </c>
      <c r="D5401" s="1">
        <v>43347.504849537036</v>
      </c>
    </row>
    <row r="5402" spans="1:4" x14ac:dyDescent="0.15">
      <c r="A5402">
        <v>158</v>
      </c>
      <c r="B5402">
        <v>7.03</v>
      </c>
      <c r="C5402">
        <v>2.67</v>
      </c>
      <c r="D5402" s="1">
        <v>43347.505231481482</v>
      </c>
    </row>
    <row r="5403" spans="1:4" x14ac:dyDescent="0.15">
      <c r="A5403">
        <v>267.64999999999998</v>
      </c>
      <c r="B5403">
        <v>8.6999999999999993</v>
      </c>
      <c r="C5403">
        <v>1.95</v>
      </c>
      <c r="D5403" s="1">
        <v>43347.505729166667</v>
      </c>
    </row>
    <row r="5404" spans="1:4" x14ac:dyDescent="0.15">
      <c r="A5404">
        <v>233.04</v>
      </c>
      <c r="B5404">
        <v>8.75</v>
      </c>
      <c r="C5404">
        <v>2.25</v>
      </c>
      <c r="D5404" s="1">
        <v>43347.506435185183</v>
      </c>
    </row>
    <row r="5405" spans="1:4" x14ac:dyDescent="0.15">
      <c r="A5405">
        <v>251.99</v>
      </c>
      <c r="B5405">
        <v>8.24</v>
      </c>
      <c r="C5405">
        <v>1.96</v>
      </c>
      <c r="D5405" s="1">
        <v>43347.506967592592</v>
      </c>
    </row>
    <row r="5406" spans="1:4" x14ac:dyDescent="0.15">
      <c r="A5406">
        <v>257.75</v>
      </c>
      <c r="B5406">
        <v>8.32</v>
      </c>
      <c r="C5406">
        <v>1.94</v>
      </c>
      <c r="D5406" s="1">
        <v>43347.507789351854</v>
      </c>
    </row>
    <row r="5407" spans="1:4" x14ac:dyDescent="0.15">
      <c r="A5407">
        <v>180.5</v>
      </c>
      <c r="B5407">
        <v>6.82</v>
      </c>
      <c r="C5407">
        <v>2.27</v>
      </c>
      <c r="D5407" s="1">
        <v>43347.508275462962</v>
      </c>
    </row>
    <row r="5408" spans="1:4" x14ac:dyDescent="0.15">
      <c r="A5408">
        <v>256.22000000000003</v>
      </c>
      <c r="B5408">
        <v>8.59</v>
      </c>
      <c r="C5408">
        <v>2.0099999999999998</v>
      </c>
      <c r="D5408" s="1">
        <v>43347.508530092593</v>
      </c>
    </row>
    <row r="5409" spans="1:4" x14ac:dyDescent="0.15">
      <c r="A5409">
        <v>270.55</v>
      </c>
      <c r="B5409">
        <v>8.5</v>
      </c>
      <c r="C5409">
        <v>1.89</v>
      </c>
      <c r="D5409" s="1">
        <v>43347.508796296293</v>
      </c>
    </row>
    <row r="5410" spans="1:4" x14ac:dyDescent="0.15">
      <c r="A5410">
        <v>300.76</v>
      </c>
      <c r="B5410">
        <v>9.4499999999999993</v>
      </c>
      <c r="C5410">
        <v>1.89</v>
      </c>
      <c r="D5410" s="1">
        <v>43347.509502314817</v>
      </c>
    </row>
    <row r="5411" spans="1:4" x14ac:dyDescent="0.15">
      <c r="A5411">
        <v>182.99</v>
      </c>
      <c r="B5411">
        <v>7.89</v>
      </c>
      <c r="C5411">
        <v>2.59</v>
      </c>
      <c r="D5411" s="1">
        <v>43347.529074074075</v>
      </c>
    </row>
    <row r="5412" spans="1:4" x14ac:dyDescent="0.15">
      <c r="A5412">
        <v>122.64</v>
      </c>
      <c r="B5412">
        <v>7.32</v>
      </c>
      <c r="C5412">
        <v>3.58</v>
      </c>
      <c r="D5412" s="1">
        <v>43347.37128472222</v>
      </c>
    </row>
    <row r="5413" spans="1:4" x14ac:dyDescent="0.15">
      <c r="A5413">
        <v>220.26</v>
      </c>
      <c r="B5413">
        <v>9.1999999999999993</v>
      </c>
      <c r="C5413">
        <v>2.5099999999999998</v>
      </c>
      <c r="D5413" s="1">
        <v>43347.371574074074</v>
      </c>
    </row>
    <row r="5414" spans="1:4" x14ac:dyDescent="0.15">
      <c r="A5414">
        <v>243.45</v>
      </c>
      <c r="B5414">
        <v>9.4499999999999993</v>
      </c>
      <c r="C5414">
        <v>2.33</v>
      </c>
      <c r="D5414" s="1">
        <v>43347.371851851851</v>
      </c>
    </row>
    <row r="5415" spans="1:4" x14ac:dyDescent="0.15">
      <c r="A5415">
        <v>231.67</v>
      </c>
      <c r="B5415">
        <v>9.14</v>
      </c>
      <c r="C5415">
        <v>2.37</v>
      </c>
      <c r="D5415" s="1">
        <v>43347.372604166667</v>
      </c>
    </row>
    <row r="5416" spans="1:4" x14ac:dyDescent="0.15">
      <c r="A5416">
        <v>223.58</v>
      </c>
      <c r="B5416">
        <v>8.73</v>
      </c>
      <c r="C5416">
        <v>2.34</v>
      </c>
      <c r="D5416" s="1">
        <v>43347.372974537036</v>
      </c>
    </row>
    <row r="5417" spans="1:4" x14ac:dyDescent="0.15">
      <c r="A5417">
        <v>208.99</v>
      </c>
      <c r="B5417">
        <v>8.82</v>
      </c>
      <c r="C5417">
        <v>2.5299999999999998</v>
      </c>
      <c r="D5417" s="1">
        <v>43347.374062499999</v>
      </c>
    </row>
    <row r="5418" spans="1:4" x14ac:dyDescent="0.15">
      <c r="A5418">
        <v>187.5</v>
      </c>
      <c r="B5418">
        <v>8.43</v>
      </c>
      <c r="C5418">
        <v>2.7</v>
      </c>
      <c r="D5418" s="1">
        <v>43347.374467592592</v>
      </c>
    </row>
    <row r="5419" spans="1:4" x14ac:dyDescent="0.15">
      <c r="A5419">
        <v>138.6</v>
      </c>
      <c r="B5419">
        <v>8.35</v>
      </c>
      <c r="C5419">
        <v>3.62</v>
      </c>
      <c r="D5419" s="1">
        <v>43347.377696759257</v>
      </c>
    </row>
    <row r="5420" spans="1:4" x14ac:dyDescent="0.15">
      <c r="A5420">
        <v>140.08000000000001</v>
      </c>
      <c r="B5420">
        <v>8.4499999999999993</v>
      </c>
      <c r="C5420">
        <v>3.62</v>
      </c>
      <c r="D5420" s="1">
        <v>43347.38071759259</v>
      </c>
    </row>
    <row r="5421" spans="1:4" x14ac:dyDescent="0.15">
      <c r="A5421">
        <v>124.51</v>
      </c>
      <c r="B5421">
        <v>8.11</v>
      </c>
      <c r="C5421">
        <v>3.91</v>
      </c>
      <c r="D5421" s="1">
        <v>43348.536087962966</v>
      </c>
    </row>
    <row r="5422" spans="1:4" x14ac:dyDescent="0.15">
      <c r="A5422">
        <v>141.08000000000001</v>
      </c>
      <c r="B5422">
        <v>6.64</v>
      </c>
      <c r="C5422">
        <v>2.83</v>
      </c>
      <c r="D5422" s="1">
        <v>43348.205185185187</v>
      </c>
    </row>
    <row r="5423" spans="1:4" x14ac:dyDescent="0.15">
      <c r="A5423">
        <v>181.11</v>
      </c>
      <c r="B5423">
        <v>8.43</v>
      </c>
      <c r="C5423">
        <v>2.79</v>
      </c>
      <c r="D5423" s="1">
        <v>43349.25209490741</v>
      </c>
    </row>
    <row r="5424" spans="1:4" x14ac:dyDescent="0.15">
      <c r="A5424">
        <v>165.54</v>
      </c>
      <c r="B5424">
        <v>7.53</v>
      </c>
      <c r="C5424">
        <v>2.73</v>
      </c>
      <c r="D5424" s="1">
        <v>43349.25675925926</v>
      </c>
    </row>
    <row r="5425" spans="1:4" x14ac:dyDescent="0.15">
      <c r="A5425">
        <v>152.16</v>
      </c>
      <c r="B5425">
        <v>7.41</v>
      </c>
      <c r="C5425">
        <v>2.92</v>
      </c>
      <c r="D5425" s="1">
        <v>43349.266481481478</v>
      </c>
    </row>
    <row r="5426" spans="1:4" x14ac:dyDescent="0.15">
      <c r="A5426">
        <v>127.59</v>
      </c>
      <c r="B5426">
        <v>5.94</v>
      </c>
      <c r="C5426">
        <v>2.79</v>
      </c>
      <c r="D5426" s="1">
        <v>43350.491365740738</v>
      </c>
    </row>
    <row r="5427" spans="1:4" x14ac:dyDescent="0.15">
      <c r="A5427">
        <v>143.66</v>
      </c>
      <c r="B5427">
        <v>6.8</v>
      </c>
      <c r="C5427">
        <v>2.84</v>
      </c>
      <c r="D5427" s="1">
        <v>43350.492974537039</v>
      </c>
    </row>
    <row r="5428" spans="1:4" x14ac:dyDescent="0.15">
      <c r="A5428">
        <v>66.790000000000006</v>
      </c>
      <c r="B5428">
        <v>8.43</v>
      </c>
      <c r="C5428">
        <v>7.58</v>
      </c>
      <c r="D5428" s="1">
        <v>43350.164884259262</v>
      </c>
    </row>
    <row r="5429" spans="1:4" x14ac:dyDescent="0.15">
      <c r="A5429">
        <v>98.33</v>
      </c>
      <c r="B5429">
        <v>10.06</v>
      </c>
      <c r="C5429">
        <v>6.14</v>
      </c>
      <c r="D5429" s="1">
        <v>43350.166307870371</v>
      </c>
    </row>
    <row r="5430" spans="1:4" x14ac:dyDescent="0.15">
      <c r="A5430">
        <v>75.319999999999993</v>
      </c>
      <c r="B5430">
        <v>9.19</v>
      </c>
      <c r="C5430">
        <v>7.32</v>
      </c>
      <c r="D5430" s="1">
        <v>43350.167210648149</v>
      </c>
    </row>
    <row r="5431" spans="1:4" x14ac:dyDescent="0.15">
      <c r="A5431">
        <v>90.77</v>
      </c>
      <c r="B5431">
        <v>9.77</v>
      </c>
      <c r="C5431">
        <v>6.46</v>
      </c>
      <c r="D5431" s="1">
        <v>43350.168055555558</v>
      </c>
    </row>
    <row r="5432" spans="1:4" x14ac:dyDescent="0.15">
      <c r="A5432">
        <v>72.239999999999995</v>
      </c>
      <c r="B5432">
        <v>8.9600000000000009</v>
      </c>
      <c r="C5432">
        <v>7.44</v>
      </c>
      <c r="D5432" s="1">
        <v>43350.169120370374</v>
      </c>
    </row>
    <row r="5433" spans="1:4" x14ac:dyDescent="0.15">
      <c r="A5433">
        <v>95.68</v>
      </c>
      <c r="B5433">
        <v>10.46</v>
      </c>
      <c r="C5433">
        <v>6.56</v>
      </c>
      <c r="D5433" s="1">
        <v>43350.169791666667</v>
      </c>
    </row>
    <row r="5434" spans="1:4" x14ac:dyDescent="0.15">
      <c r="A5434">
        <v>101.14</v>
      </c>
      <c r="B5434">
        <v>11.09</v>
      </c>
      <c r="C5434">
        <v>6.58</v>
      </c>
      <c r="D5434" s="1">
        <v>43350.170706018522</v>
      </c>
    </row>
    <row r="5435" spans="1:4" x14ac:dyDescent="0.15">
      <c r="A5435">
        <v>90.77</v>
      </c>
      <c r="B5435">
        <v>11.46</v>
      </c>
      <c r="C5435">
        <v>7.58</v>
      </c>
      <c r="D5435" s="1">
        <v>43350.171261574076</v>
      </c>
    </row>
    <row r="5436" spans="1:4" x14ac:dyDescent="0.15">
      <c r="A5436">
        <v>112.26</v>
      </c>
      <c r="B5436">
        <v>1.48</v>
      </c>
      <c r="C5436">
        <v>0.79</v>
      </c>
      <c r="D5436" s="1">
        <v>43350.17291666667</v>
      </c>
    </row>
    <row r="5437" spans="1:4" x14ac:dyDescent="0.15">
      <c r="A5437">
        <v>141.6</v>
      </c>
      <c r="B5437">
        <v>1.8</v>
      </c>
      <c r="C5437">
        <v>0.76</v>
      </c>
      <c r="D5437" s="1">
        <v>43350.173391203702</v>
      </c>
    </row>
    <row r="5438" spans="1:4" x14ac:dyDescent="0.15">
      <c r="A5438">
        <v>104.12</v>
      </c>
      <c r="B5438">
        <v>1.74</v>
      </c>
      <c r="C5438">
        <v>1</v>
      </c>
      <c r="D5438" s="1">
        <v>43350.174039351848</v>
      </c>
    </row>
    <row r="5439" spans="1:4" x14ac:dyDescent="0.15">
      <c r="A5439">
        <v>102.35</v>
      </c>
      <c r="B5439">
        <v>1.82</v>
      </c>
      <c r="C5439">
        <v>1.07</v>
      </c>
      <c r="D5439" s="1">
        <v>43350.174803240741</v>
      </c>
    </row>
    <row r="5440" spans="1:4" x14ac:dyDescent="0.15">
      <c r="A5440">
        <v>102.35</v>
      </c>
      <c r="B5440">
        <v>2</v>
      </c>
      <c r="C5440">
        <v>1.17</v>
      </c>
      <c r="D5440" s="1">
        <v>43350.177118055559</v>
      </c>
    </row>
    <row r="5441" spans="1:4" x14ac:dyDescent="0.15">
      <c r="A5441">
        <v>101.14</v>
      </c>
      <c r="B5441">
        <v>1.69</v>
      </c>
      <c r="C5441">
        <v>1</v>
      </c>
      <c r="D5441" s="1">
        <v>43350.17769675926</v>
      </c>
    </row>
    <row r="5442" spans="1:4" x14ac:dyDescent="0.15">
      <c r="A5442">
        <v>99.43</v>
      </c>
      <c r="B5442">
        <v>1.57</v>
      </c>
      <c r="C5442">
        <v>0.95</v>
      </c>
      <c r="D5442" s="1">
        <v>43350.178379629629</v>
      </c>
    </row>
    <row r="5443" spans="1:4" x14ac:dyDescent="0.15">
      <c r="A5443">
        <v>108.75</v>
      </c>
      <c r="B5443">
        <v>1.94</v>
      </c>
      <c r="C5443">
        <v>1.07</v>
      </c>
      <c r="D5443" s="1">
        <v>43350.179027777776</v>
      </c>
    </row>
    <row r="5444" spans="1:4" x14ac:dyDescent="0.15">
      <c r="A5444">
        <v>64.36</v>
      </c>
      <c r="B5444">
        <v>1.42</v>
      </c>
      <c r="C5444">
        <v>1.32</v>
      </c>
      <c r="D5444" s="1">
        <v>43350.179791666669</v>
      </c>
    </row>
    <row r="5445" spans="1:4" x14ac:dyDescent="0.15">
      <c r="A5445">
        <v>82.86</v>
      </c>
      <c r="B5445">
        <v>1.36</v>
      </c>
      <c r="C5445">
        <v>0.98</v>
      </c>
      <c r="D5445" s="1">
        <v>43350.180509259262</v>
      </c>
    </row>
    <row r="5446" spans="1:4" x14ac:dyDescent="0.15">
      <c r="A5446">
        <v>128.18</v>
      </c>
      <c r="B5446">
        <v>6.04</v>
      </c>
      <c r="C5446">
        <v>2.83</v>
      </c>
      <c r="D5446" s="1">
        <v>43351.366296296299</v>
      </c>
    </row>
    <row r="5447" spans="1:4" x14ac:dyDescent="0.15">
      <c r="A5447">
        <v>90.76</v>
      </c>
      <c r="B5447">
        <v>1.43</v>
      </c>
      <c r="C5447">
        <v>0.95</v>
      </c>
      <c r="D5447" s="1">
        <v>43351.074733796297</v>
      </c>
    </row>
    <row r="5448" spans="1:4" x14ac:dyDescent="0.15">
      <c r="A5448">
        <v>118</v>
      </c>
      <c r="B5448">
        <v>2.27</v>
      </c>
      <c r="C5448">
        <v>1.1499999999999999</v>
      </c>
      <c r="D5448" s="1">
        <v>43351.218078703707</v>
      </c>
    </row>
    <row r="5449" spans="1:4" x14ac:dyDescent="0.15">
      <c r="A5449">
        <v>126.43</v>
      </c>
      <c r="B5449">
        <v>2.1800000000000002</v>
      </c>
      <c r="C5449">
        <v>1.03</v>
      </c>
      <c r="D5449" s="1">
        <v>43351.220590277779</v>
      </c>
    </row>
    <row r="5450" spans="1:4" x14ac:dyDescent="0.15">
      <c r="A5450">
        <v>118</v>
      </c>
      <c r="B5450">
        <v>1.67</v>
      </c>
      <c r="C5450">
        <v>0.85</v>
      </c>
      <c r="D5450" s="1">
        <v>43351.221574074072</v>
      </c>
    </row>
    <row r="5451" spans="1:4" x14ac:dyDescent="0.15">
      <c r="A5451">
        <v>141.6</v>
      </c>
      <c r="B5451">
        <v>2.08</v>
      </c>
      <c r="C5451">
        <v>0.88</v>
      </c>
      <c r="D5451" s="1">
        <v>43351.224629629629</v>
      </c>
    </row>
    <row r="5452" spans="1:4" x14ac:dyDescent="0.15">
      <c r="A5452">
        <v>147.5</v>
      </c>
      <c r="B5452">
        <v>2.33</v>
      </c>
      <c r="C5452">
        <v>0.95</v>
      </c>
      <c r="D5452" s="1">
        <v>43351.230729166666</v>
      </c>
    </row>
    <row r="5453" spans="1:4" x14ac:dyDescent="0.15">
      <c r="A5453">
        <v>153.91</v>
      </c>
      <c r="B5453">
        <v>1.96</v>
      </c>
      <c r="C5453">
        <v>0.76</v>
      </c>
      <c r="D5453" s="1">
        <v>43351.231099537035</v>
      </c>
    </row>
    <row r="5454" spans="1:4" x14ac:dyDescent="0.15">
      <c r="A5454">
        <v>126.43</v>
      </c>
      <c r="B5454">
        <v>1.89</v>
      </c>
      <c r="C5454">
        <v>0.9</v>
      </c>
      <c r="D5454" s="1">
        <v>43351.231516203705</v>
      </c>
    </row>
    <row r="5455" spans="1:4" x14ac:dyDescent="0.15">
      <c r="A5455">
        <v>110.63</v>
      </c>
      <c r="B5455">
        <v>2.31</v>
      </c>
      <c r="C5455">
        <v>1.25</v>
      </c>
      <c r="D5455" s="1">
        <v>43351.232546296298</v>
      </c>
    </row>
    <row r="5456" spans="1:4" x14ac:dyDescent="0.15">
      <c r="A5456">
        <v>153.91</v>
      </c>
      <c r="B5456">
        <v>2.09</v>
      </c>
      <c r="C5456">
        <v>0.81</v>
      </c>
      <c r="D5456" s="1">
        <v>43351.234722222223</v>
      </c>
    </row>
    <row r="5457" spans="1:4" x14ac:dyDescent="0.15">
      <c r="A5457">
        <v>60</v>
      </c>
      <c r="B5457">
        <v>2.44</v>
      </c>
      <c r="C5457">
        <v>2.44</v>
      </c>
      <c r="D5457" s="1">
        <v>43351.238043981481</v>
      </c>
    </row>
    <row r="5458" spans="1:4" x14ac:dyDescent="0.15">
      <c r="A5458">
        <v>136.15</v>
      </c>
      <c r="B5458">
        <v>1.85</v>
      </c>
      <c r="C5458">
        <v>0.81</v>
      </c>
      <c r="D5458" s="1">
        <v>43351.239120370374</v>
      </c>
    </row>
    <row r="5459" spans="1:4" x14ac:dyDescent="0.15">
      <c r="A5459">
        <v>141.6</v>
      </c>
      <c r="B5459">
        <v>2.12</v>
      </c>
      <c r="C5459">
        <v>0.9</v>
      </c>
      <c r="D5459" s="1">
        <v>43351.240891203706</v>
      </c>
    </row>
    <row r="5460" spans="1:4" x14ac:dyDescent="0.15">
      <c r="A5460">
        <v>126.43</v>
      </c>
      <c r="B5460">
        <v>1.93</v>
      </c>
      <c r="C5460">
        <v>0.92</v>
      </c>
      <c r="D5460" s="1">
        <v>43351.241284722222</v>
      </c>
    </row>
    <row r="5461" spans="1:4" x14ac:dyDescent="0.15">
      <c r="A5461">
        <v>153.91</v>
      </c>
      <c r="B5461">
        <v>2.04</v>
      </c>
      <c r="C5461">
        <v>0.8</v>
      </c>
      <c r="D5461" s="1">
        <v>43351.244641203702</v>
      </c>
    </row>
    <row r="5462" spans="1:4" x14ac:dyDescent="0.15">
      <c r="A5462">
        <v>147.5</v>
      </c>
      <c r="B5462">
        <v>2.5</v>
      </c>
      <c r="C5462">
        <v>1.02</v>
      </c>
      <c r="D5462" s="1">
        <v>43351.24527777778</v>
      </c>
    </row>
    <row r="5463" spans="1:4" x14ac:dyDescent="0.15">
      <c r="A5463">
        <v>98.33</v>
      </c>
      <c r="B5463">
        <v>1.78</v>
      </c>
      <c r="C5463">
        <v>1.08</v>
      </c>
      <c r="D5463" s="1">
        <v>43351.248437499999</v>
      </c>
    </row>
    <row r="5464" spans="1:4" x14ac:dyDescent="0.15">
      <c r="A5464">
        <v>136.15</v>
      </c>
      <c r="B5464">
        <v>1.96</v>
      </c>
      <c r="C5464">
        <v>0.86</v>
      </c>
      <c r="D5464" s="1">
        <v>43351.252638888887</v>
      </c>
    </row>
    <row r="5465" spans="1:4" x14ac:dyDescent="0.15">
      <c r="A5465">
        <v>153.91</v>
      </c>
      <c r="B5465">
        <v>2.39</v>
      </c>
      <c r="C5465">
        <v>0.93</v>
      </c>
      <c r="D5465" s="1">
        <v>43351.253368055557</v>
      </c>
    </row>
    <row r="5466" spans="1:4" x14ac:dyDescent="0.15">
      <c r="A5466">
        <v>131.11000000000001</v>
      </c>
      <c r="B5466">
        <v>1.81</v>
      </c>
      <c r="C5466">
        <v>0.83</v>
      </c>
      <c r="D5466" s="1">
        <v>43351.26122685185</v>
      </c>
    </row>
    <row r="5467" spans="1:4" x14ac:dyDescent="0.15">
      <c r="A5467">
        <v>98.33</v>
      </c>
      <c r="B5467">
        <v>1.5</v>
      </c>
      <c r="C5467">
        <v>0.92</v>
      </c>
      <c r="D5467" s="1">
        <v>43351.261805555558</v>
      </c>
    </row>
    <row r="5468" spans="1:4" x14ac:dyDescent="0.15">
      <c r="A5468">
        <v>153.91</v>
      </c>
      <c r="B5468">
        <v>2.4300000000000002</v>
      </c>
      <c r="C5468">
        <v>0.95</v>
      </c>
      <c r="D5468" s="1">
        <v>43351.279583333337</v>
      </c>
    </row>
    <row r="5469" spans="1:4" x14ac:dyDescent="0.15">
      <c r="A5469">
        <v>133.29</v>
      </c>
      <c r="B5469">
        <v>6.71</v>
      </c>
      <c r="C5469">
        <v>3.02</v>
      </c>
      <c r="D5469" s="1">
        <v>43352.377453703702</v>
      </c>
    </row>
    <row r="5470" spans="1:4" x14ac:dyDescent="0.15">
      <c r="A5470">
        <v>138.6</v>
      </c>
      <c r="B5470">
        <v>6.64</v>
      </c>
      <c r="C5470">
        <v>2.87</v>
      </c>
      <c r="D5470" s="1">
        <v>43352.382708333331</v>
      </c>
    </row>
    <row r="5471" spans="1:4" x14ac:dyDescent="0.15">
      <c r="A5471">
        <v>233.97</v>
      </c>
      <c r="B5471">
        <v>4.8899999999999997</v>
      </c>
      <c r="C5471">
        <v>1.25</v>
      </c>
      <c r="D5471" s="1">
        <v>43352.388067129628</v>
      </c>
    </row>
    <row r="5472" spans="1:4" x14ac:dyDescent="0.15">
      <c r="A5472">
        <v>100</v>
      </c>
      <c r="B5472">
        <v>5</v>
      </c>
      <c r="C5472">
        <v>3</v>
      </c>
      <c r="D5472" s="1">
        <v>43352.388460648152</v>
      </c>
    </row>
    <row r="5473" spans="1:4" x14ac:dyDescent="0.15">
      <c r="A5473">
        <v>230.77</v>
      </c>
      <c r="B5473">
        <v>3.85</v>
      </c>
      <c r="C5473">
        <v>1</v>
      </c>
      <c r="D5473" s="1">
        <v>43352.388923611114</v>
      </c>
    </row>
    <row r="5474" spans="1:4" x14ac:dyDescent="0.15">
      <c r="A5474">
        <v>73.150000000000006</v>
      </c>
      <c r="B5474">
        <v>1.31</v>
      </c>
      <c r="C5474">
        <v>1.07</v>
      </c>
      <c r="D5474" s="1">
        <v>43352.133518518516</v>
      </c>
    </row>
    <row r="5475" spans="1:4" x14ac:dyDescent="0.15">
      <c r="A5475">
        <v>100</v>
      </c>
      <c r="B5475">
        <v>1.47</v>
      </c>
      <c r="C5475">
        <v>0.88</v>
      </c>
      <c r="D5475" s="1">
        <v>43352.139861111114</v>
      </c>
    </row>
    <row r="5476" spans="1:4" x14ac:dyDescent="0.15">
      <c r="A5476">
        <v>103.04</v>
      </c>
      <c r="B5476">
        <v>1.65</v>
      </c>
      <c r="C5476">
        <v>0.96</v>
      </c>
      <c r="D5476" s="1">
        <v>43352.143113425926</v>
      </c>
    </row>
    <row r="5477" spans="1:4" x14ac:dyDescent="0.15">
      <c r="A5477">
        <v>0</v>
      </c>
      <c r="B5477">
        <v>0</v>
      </c>
      <c r="C5477">
        <v>0</v>
      </c>
      <c r="D5477" s="1">
        <v>43352.154097222221</v>
      </c>
    </row>
    <row r="5478" spans="1:4" x14ac:dyDescent="0.15">
      <c r="A5478">
        <v>0</v>
      </c>
      <c r="B5478">
        <v>13</v>
      </c>
      <c r="C5478">
        <v>0</v>
      </c>
      <c r="D5478" s="1">
        <v>43352.155555555553</v>
      </c>
    </row>
    <row r="5479" spans="1:4" x14ac:dyDescent="0.15">
      <c r="A5479">
        <v>60</v>
      </c>
      <c r="B5479">
        <v>2</v>
      </c>
      <c r="C5479">
        <v>2</v>
      </c>
      <c r="D5479" s="1">
        <v>43352.156793981485</v>
      </c>
    </row>
    <row r="5480" spans="1:4" x14ac:dyDescent="0.15">
      <c r="A5480">
        <v>0</v>
      </c>
      <c r="B5480">
        <v>0</v>
      </c>
      <c r="C5480">
        <v>0</v>
      </c>
      <c r="D5480" s="1">
        <v>43352.157488425924</v>
      </c>
    </row>
    <row r="5481" spans="1:4" x14ac:dyDescent="0.15">
      <c r="A5481">
        <v>0</v>
      </c>
      <c r="B5481">
        <v>1</v>
      </c>
      <c r="C5481">
        <v>0</v>
      </c>
      <c r="D5481" s="1">
        <v>43352.158067129632</v>
      </c>
    </row>
    <row r="5482" spans="1:4" x14ac:dyDescent="0.15">
      <c r="A5482">
        <v>0</v>
      </c>
      <c r="B5482">
        <v>1</v>
      </c>
      <c r="C5482">
        <v>0</v>
      </c>
      <c r="D5482" s="1">
        <v>43352.159328703703</v>
      </c>
    </row>
    <row r="5483" spans="1:4" x14ac:dyDescent="0.15">
      <c r="A5483">
        <v>85.32</v>
      </c>
      <c r="B5483">
        <v>1.48</v>
      </c>
      <c r="C5483">
        <v>1.04</v>
      </c>
      <c r="D5483" s="1">
        <v>43352.16542824074</v>
      </c>
    </row>
    <row r="5484" spans="1:4" x14ac:dyDescent="0.15">
      <c r="A5484">
        <v>60</v>
      </c>
      <c r="B5484">
        <v>6</v>
      </c>
      <c r="C5484">
        <v>6</v>
      </c>
      <c r="D5484" s="1">
        <v>43352.198078703703</v>
      </c>
    </row>
    <row r="5485" spans="1:4" x14ac:dyDescent="0.15">
      <c r="A5485">
        <v>60</v>
      </c>
      <c r="B5485">
        <v>2.5</v>
      </c>
      <c r="C5485">
        <v>2.5</v>
      </c>
      <c r="D5485" s="1">
        <v>43352.199050925927</v>
      </c>
    </row>
    <row r="5486" spans="1:4" x14ac:dyDescent="0.15">
      <c r="A5486">
        <v>60</v>
      </c>
      <c r="B5486">
        <v>1</v>
      </c>
      <c r="C5486">
        <v>1</v>
      </c>
      <c r="D5486" s="1">
        <v>43352.199467592596</v>
      </c>
    </row>
    <row r="5487" spans="1:4" x14ac:dyDescent="0.15">
      <c r="A5487">
        <v>60</v>
      </c>
      <c r="B5487">
        <v>1</v>
      </c>
      <c r="C5487">
        <v>1</v>
      </c>
      <c r="D5487" s="1">
        <v>43352.200520833336</v>
      </c>
    </row>
    <row r="5488" spans="1:4" x14ac:dyDescent="0.15">
      <c r="A5488">
        <v>60</v>
      </c>
      <c r="B5488">
        <v>1</v>
      </c>
      <c r="C5488">
        <v>1</v>
      </c>
      <c r="D5488" s="1">
        <v>43352.200648148151</v>
      </c>
    </row>
    <row r="5489" spans="1:4" x14ac:dyDescent="0.15">
      <c r="A5489">
        <v>60</v>
      </c>
      <c r="B5489">
        <v>1</v>
      </c>
      <c r="C5489">
        <v>1</v>
      </c>
      <c r="D5489" s="1">
        <v>43352.201099537036</v>
      </c>
    </row>
    <row r="5490" spans="1:4" x14ac:dyDescent="0.15">
      <c r="A5490">
        <v>60</v>
      </c>
      <c r="B5490">
        <v>1</v>
      </c>
      <c r="C5490">
        <v>1</v>
      </c>
      <c r="D5490" s="1">
        <v>43352.201909722222</v>
      </c>
    </row>
    <row r="5491" spans="1:4" x14ac:dyDescent="0.15">
      <c r="A5491">
        <v>60</v>
      </c>
      <c r="B5491">
        <v>1</v>
      </c>
      <c r="C5491">
        <v>1</v>
      </c>
      <c r="D5491" s="1">
        <v>43352.202581018515</v>
      </c>
    </row>
    <row r="5492" spans="1:4" x14ac:dyDescent="0.15">
      <c r="A5492">
        <v>60</v>
      </c>
      <c r="B5492">
        <v>2</v>
      </c>
      <c r="C5492">
        <v>2</v>
      </c>
      <c r="D5492" s="1">
        <v>43352.205972222226</v>
      </c>
    </row>
    <row r="5493" spans="1:4" x14ac:dyDescent="0.15">
      <c r="A5493">
        <v>60</v>
      </c>
      <c r="B5493">
        <v>5</v>
      </c>
      <c r="C5493">
        <v>5</v>
      </c>
      <c r="D5493" s="1">
        <v>43352.206689814811</v>
      </c>
    </row>
    <row r="5494" spans="1:4" x14ac:dyDescent="0.15">
      <c r="A5494">
        <v>60</v>
      </c>
      <c r="B5494">
        <v>1</v>
      </c>
      <c r="C5494">
        <v>1</v>
      </c>
      <c r="D5494" s="1">
        <v>43352.209467592591</v>
      </c>
    </row>
    <row r="5495" spans="1:4" x14ac:dyDescent="0.15">
      <c r="A5495">
        <v>60</v>
      </c>
      <c r="B5495">
        <v>3</v>
      </c>
      <c r="C5495">
        <v>3</v>
      </c>
      <c r="D5495" s="1">
        <v>43352.209687499999</v>
      </c>
    </row>
    <row r="5496" spans="1:4" x14ac:dyDescent="0.15">
      <c r="A5496">
        <v>60</v>
      </c>
      <c r="B5496">
        <v>1.5</v>
      </c>
      <c r="C5496">
        <v>1.5</v>
      </c>
      <c r="D5496" s="1">
        <v>43352.210057870368</v>
      </c>
    </row>
    <row r="5497" spans="1:4" x14ac:dyDescent="0.15">
      <c r="A5497">
        <v>60</v>
      </c>
      <c r="B5497">
        <v>1</v>
      </c>
      <c r="C5497">
        <v>1</v>
      </c>
      <c r="D5497" s="1">
        <v>43352.210694444446</v>
      </c>
    </row>
    <row r="5498" spans="1:4" x14ac:dyDescent="0.15">
      <c r="A5498">
        <v>60</v>
      </c>
      <c r="B5498">
        <v>1</v>
      </c>
      <c r="C5498">
        <v>1</v>
      </c>
      <c r="D5498" s="1">
        <v>43352.212685185186</v>
      </c>
    </row>
    <row r="5499" spans="1:4" x14ac:dyDescent="0.15">
      <c r="A5499">
        <v>90</v>
      </c>
      <c r="B5499">
        <v>3.17</v>
      </c>
      <c r="C5499">
        <v>2.11</v>
      </c>
      <c r="D5499" s="1">
        <v>43352.345717592594</v>
      </c>
    </row>
    <row r="5500" spans="1:4" x14ac:dyDescent="0.15">
      <c r="A5500">
        <v>77.14</v>
      </c>
      <c r="B5500">
        <v>2.71</v>
      </c>
      <c r="C5500">
        <v>2.11</v>
      </c>
      <c r="D5500" s="1">
        <v>43352.346076388887</v>
      </c>
    </row>
    <row r="5501" spans="1:4" x14ac:dyDescent="0.15">
      <c r="A5501">
        <v>54</v>
      </c>
      <c r="B5501">
        <v>1.2</v>
      </c>
      <c r="C5501">
        <v>1.33</v>
      </c>
      <c r="D5501" s="1">
        <v>43352.346388888887</v>
      </c>
    </row>
    <row r="5502" spans="1:4" x14ac:dyDescent="0.15">
      <c r="A5502">
        <v>77.14</v>
      </c>
      <c r="B5502">
        <v>1.43</v>
      </c>
      <c r="C5502">
        <v>1.1100000000000001</v>
      </c>
      <c r="D5502" s="1">
        <v>43352.34684027778</v>
      </c>
    </row>
    <row r="5503" spans="1:4" x14ac:dyDescent="0.15">
      <c r="A5503">
        <v>77.14</v>
      </c>
      <c r="B5503">
        <v>2.4300000000000002</v>
      </c>
      <c r="C5503">
        <v>1.89</v>
      </c>
      <c r="D5503" s="1">
        <v>43352.352025462962</v>
      </c>
    </row>
    <row r="5504" spans="1:4" x14ac:dyDescent="0.15">
      <c r="A5504">
        <v>77.14</v>
      </c>
      <c r="B5504">
        <v>3.29</v>
      </c>
      <c r="C5504">
        <v>2.56</v>
      </c>
      <c r="D5504" s="1">
        <v>43352.392604166664</v>
      </c>
    </row>
    <row r="5505" spans="1:4" x14ac:dyDescent="0.15">
      <c r="A5505">
        <v>107.27</v>
      </c>
      <c r="B5505">
        <v>1.67</v>
      </c>
      <c r="C5505">
        <v>0.93</v>
      </c>
      <c r="D5505" s="1">
        <v>43352.398761574077</v>
      </c>
    </row>
    <row r="5506" spans="1:4" x14ac:dyDescent="0.15">
      <c r="A5506">
        <v>101.14</v>
      </c>
      <c r="B5506">
        <v>1.91</v>
      </c>
      <c r="C5506">
        <v>1.1399999999999999</v>
      </c>
      <c r="D5506" s="1">
        <v>43352.399733796294</v>
      </c>
    </row>
    <row r="5507" spans="1:4" x14ac:dyDescent="0.15">
      <c r="A5507">
        <v>99.43</v>
      </c>
      <c r="B5507">
        <v>1.69</v>
      </c>
      <c r="C5507">
        <v>1.02</v>
      </c>
      <c r="D5507" s="1">
        <v>43352.400787037041</v>
      </c>
    </row>
    <row r="5508" spans="1:4" x14ac:dyDescent="0.15">
      <c r="A5508">
        <v>95.68</v>
      </c>
      <c r="B5508">
        <v>1.7</v>
      </c>
      <c r="C5508">
        <v>1.07</v>
      </c>
      <c r="D5508" s="1">
        <v>43352.401724537034</v>
      </c>
    </row>
    <row r="5509" spans="1:4" x14ac:dyDescent="0.15">
      <c r="A5509">
        <v>118</v>
      </c>
      <c r="B5509">
        <v>2.27</v>
      </c>
      <c r="C5509">
        <v>1.1499999999999999</v>
      </c>
      <c r="D5509" s="1">
        <v>43352.402708333335</v>
      </c>
    </row>
    <row r="5510" spans="1:4" x14ac:dyDescent="0.15">
      <c r="A5510">
        <v>128.88999999999999</v>
      </c>
      <c r="B5510">
        <v>1.85</v>
      </c>
      <c r="C5510">
        <v>0.86</v>
      </c>
      <c r="D5510" s="1">
        <v>43352.403136574074</v>
      </c>
    </row>
    <row r="5511" spans="1:4" x14ac:dyDescent="0.15">
      <c r="A5511">
        <v>158.18</v>
      </c>
      <c r="B5511">
        <v>2.5</v>
      </c>
      <c r="C5511">
        <v>0.95</v>
      </c>
      <c r="D5511" s="1">
        <v>43352.403796296298</v>
      </c>
    </row>
    <row r="5512" spans="1:4" x14ac:dyDescent="0.15">
      <c r="A5512">
        <v>93.16</v>
      </c>
      <c r="B5512">
        <v>1.82</v>
      </c>
      <c r="C5512">
        <v>1.17</v>
      </c>
      <c r="D5512" s="1">
        <v>43352.404594907406</v>
      </c>
    </row>
    <row r="5513" spans="1:4" x14ac:dyDescent="0.15">
      <c r="A5513">
        <v>124.29</v>
      </c>
      <c r="B5513">
        <v>2.21</v>
      </c>
      <c r="C5513">
        <v>1.07</v>
      </c>
      <c r="D5513" s="1">
        <v>43352.405960648146</v>
      </c>
    </row>
    <row r="5514" spans="1:4" x14ac:dyDescent="0.15">
      <c r="A5514">
        <v>95.68</v>
      </c>
      <c r="B5514">
        <v>1.46</v>
      </c>
      <c r="C5514">
        <v>0.92</v>
      </c>
      <c r="D5514" s="1">
        <v>43353.482835648145</v>
      </c>
    </row>
    <row r="5515" spans="1:4" x14ac:dyDescent="0.15">
      <c r="A5515">
        <v>75.319999999999993</v>
      </c>
      <c r="B5515">
        <v>1.23</v>
      </c>
      <c r="C5515">
        <v>0.98</v>
      </c>
      <c r="D5515" s="1">
        <v>43353.483483796299</v>
      </c>
    </row>
    <row r="5516" spans="1:4" x14ac:dyDescent="0.15">
      <c r="A5516">
        <v>96</v>
      </c>
      <c r="B5516">
        <v>1.6</v>
      </c>
      <c r="C5516">
        <v>1</v>
      </c>
      <c r="D5516" s="1">
        <v>43353.484583333331</v>
      </c>
    </row>
    <row r="5517" spans="1:4" x14ac:dyDescent="0.15">
      <c r="A5517">
        <v>136.80000000000001</v>
      </c>
      <c r="B5517">
        <v>1.96</v>
      </c>
      <c r="C5517">
        <v>0.86</v>
      </c>
      <c r="D5517" s="1">
        <v>43353.485000000001</v>
      </c>
    </row>
    <row r="5518" spans="1:4" x14ac:dyDescent="0.15">
      <c r="A5518">
        <v>101.14</v>
      </c>
      <c r="B5518">
        <v>1.71</v>
      </c>
      <c r="C5518">
        <v>1.02</v>
      </c>
      <c r="D5518" s="1">
        <v>43353.485868055555</v>
      </c>
    </row>
    <row r="5519" spans="1:4" x14ac:dyDescent="0.15">
      <c r="A5519">
        <v>141.6</v>
      </c>
      <c r="B5519">
        <v>2.2400000000000002</v>
      </c>
      <c r="C5519">
        <v>0.95</v>
      </c>
      <c r="D5519" s="1">
        <v>43353.486319444448</v>
      </c>
    </row>
    <row r="5520" spans="1:4" x14ac:dyDescent="0.15">
      <c r="A5520">
        <v>105</v>
      </c>
      <c r="B5520">
        <v>1.81</v>
      </c>
      <c r="C5520">
        <v>1.04</v>
      </c>
      <c r="D5520" s="1">
        <v>43353.487037037034</v>
      </c>
    </row>
    <row r="5521" spans="1:4" x14ac:dyDescent="0.15">
      <c r="A5521">
        <v>122.07</v>
      </c>
      <c r="B5521">
        <v>2.0699999999999998</v>
      </c>
      <c r="C5521">
        <v>1.02</v>
      </c>
      <c r="D5521" s="1">
        <v>43353.487546296295</v>
      </c>
    </row>
    <row r="5522" spans="1:4" x14ac:dyDescent="0.15">
      <c r="A5522">
        <v>120</v>
      </c>
      <c r="B5522">
        <v>1.9</v>
      </c>
      <c r="C5522">
        <v>0.95</v>
      </c>
      <c r="D5522" s="1">
        <v>43353.488252314812</v>
      </c>
    </row>
    <row r="5523" spans="1:4" x14ac:dyDescent="0.15">
      <c r="A5523">
        <v>75.87</v>
      </c>
      <c r="B5523">
        <v>1.43</v>
      </c>
      <c r="C5523">
        <v>1.1299999999999999</v>
      </c>
      <c r="D5523" s="1">
        <v>43353.35670138889</v>
      </c>
    </row>
    <row r="5524" spans="1:4" x14ac:dyDescent="0.15">
      <c r="A5524">
        <v>111.13</v>
      </c>
      <c r="B5524">
        <v>1.49</v>
      </c>
      <c r="C5524">
        <v>0.81</v>
      </c>
      <c r="D5524" s="1">
        <v>43353.358807870369</v>
      </c>
    </row>
    <row r="5525" spans="1:4" x14ac:dyDescent="0.15">
      <c r="A5525">
        <v>132.61000000000001</v>
      </c>
      <c r="B5525">
        <v>1.97</v>
      </c>
      <c r="C5525">
        <v>0.89</v>
      </c>
      <c r="D5525" s="1">
        <v>43353.362407407411</v>
      </c>
    </row>
    <row r="5526" spans="1:4" x14ac:dyDescent="0.15">
      <c r="A5526">
        <v>105.91</v>
      </c>
      <c r="B5526">
        <v>1.79</v>
      </c>
      <c r="C5526">
        <v>1.02</v>
      </c>
      <c r="D5526" s="1">
        <v>43353.367951388886</v>
      </c>
    </row>
    <row r="5527" spans="1:4" x14ac:dyDescent="0.15">
      <c r="A5527">
        <v>139.65</v>
      </c>
      <c r="B5527">
        <v>1.99</v>
      </c>
      <c r="C5527">
        <v>0.86</v>
      </c>
      <c r="D5527" s="1">
        <v>43353.369976851849</v>
      </c>
    </row>
    <row r="5528" spans="1:4" x14ac:dyDescent="0.15">
      <c r="A5528">
        <v>133.72999999999999</v>
      </c>
      <c r="B5528">
        <v>2.04</v>
      </c>
      <c r="C5528">
        <v>0.92</v>
      </c>
      <c r="D5528" s="1">
        <v>43353.373831018522</v>
      </c>
    </row>
    <row r="5529" spans="1:4" x14ac:dyDescent="0.15">
      <c r="A5529">
        <v>151.72999999999999</v>
      </c>
      <c r="B5529">
        <v>2.11</v>
      </c>
      <c r="C5529">
        <v>0.83</v>
      </c>
      <c r="D5529" s="1">
        <v>43353.375752314816</v>
      </c>
    </row>
    <row r="5530" spans="1:4" x14ac:dyDescent="0.15">
      <c r="A5530">
        <v>83.92</v>
      </c>
      <c r="B5530">
        <v>1.37</v>
      </c>
      <c r="C5530">
        <v>0.98</v>
      </c>
      <c r="D5530" s="1">
        <v>43354.4219212963</v>
      </c>
    </row>
    <row r="5531" spans="1:4" x14ac:dyDescent="0.15">
      <c r="A5531">
        <v>106.05</v>
      </c>
      <c r="B5531">
        <v>1.84</v>
      </c>
      <c r="C5531">
        <v>1.04</v>
      </c>
      <c r="D5531" s="1">
        <v>43354.438796296294</v>
      </c>
    </row>
    <row r="5532" spans="1:4" x14ac:dyDescent="0.15">
      <c r="A5532">
        <v>138.18</v>
      </c>
      <c r="B5532">
        <v>1.82</v>
      </c>
      <c r="C5532">
        <v>0.79</v>
      </c>
      <c r="D5532" s="1">
        <v>43354.440844907411</v>
      </c>
    </row>
    <row r="5533" spans="1:4" x14ac:dyDescent="0.15">
      <c r="A5533">
        <v>134.12</v>
      </c>
      <c r="B5533">
        <v>2</v>
      </c>
      <c r="C5533">
        <v>0.89</v>
      </c>
      <c r="D5533" s="1">
        <v>43354.441932870373</v>
      </c>
    </row>
    <row r="5534" spans="1:4" x14ac:dyDescent="0.15">
      <c r="A5534">
        <v>138.18</v>
      </c>
      <c r="B5534">
        <v>1.91</v>
      </c>
      <c r="C5534">
        <v>0.83</v>
      </c>
      <c r="D5534" s="1">
        <v>43354.44358796296</v>
      </c>
    </row>
    <row r="5535" spans="1:4" x14ac:dyDescent="0.15">
      <c r="A5535">
        <v>138.18</v>
      </c>
      <c r="B5535">
        <v>1.94</v>
      </c>
      <c r="C5535">
        <v>0.84</v>
      </c>
      <c r="D5535" s="1">
        <v>43354.444733796299</v>
      </c>
    </row>
    <row r="5536" spans="1:4" x14ac:dyDescent="0.15">
      <c r="A5536">
        <v>134.12</v>
      </c>
      <c r="B5536">
        <v>1.91</v>
      </c>
      <c r="C5536">
        <v>0.86</v>
      </c>
      <c r="D5536" s="1">
        <v>43354.447465277779</v>
      </c>
    </row>
    <row r="5537" spans="1:4" x14ac:dyDescent="0.15">
      <c r="A5537">
        <v>126.67</v>
      </c>
      <c r="B5537">
        <v>1.5</v>
      </c>
      <c r="C5537">
        <v>0.71</v>
      </c>
      <c r="D5537" s="1">
        <v>43354.448796296296</v>
      </c>
    </row>
    <row r="5538" spans="1:4" x14ac:dyDescent="0.15">
      <c r="A5538">
        <v>142.5</v>
      </c>
      <c r="B5538">
        <v>2.0299999999999998</v>
      </c>
      <c r="C5538">
        <v>0.86</v>
      </c>
      <c r="D5538" s="1">
        <v>43354.450115740743</v>
      </c>
    </row>
    <row r="5539" spans="1:4" x14ac:dyDescent="0.15">
      <c r="A5539">
        <v>176.94</v>
      </c>
      <c r="B5539">
        <v>9.3800000000000008</v>
      </c>
      <c r="C5539">
        <v>3.18</v>
      </c>
      <c r="D5539" s="1">
        <v>43354.529976851853</v>
      </c>
    </row>
    <row r="5540" spans="1:4" x14ac:dyDescent="0.15">
      <c r="A5540">
        <v>184.87</v>
      </c>
      <c r="B5540">
        <v>9.8000000000000007</v>
      </c>
      <c r="C5540">
        <v>3.18</v>
      </c>
      <c r="D5540" s="1">
        <v>43354.530057870368</v>
      </c>
    </row>
    <row r="5541" spans="1:4" x14ac:dyDescent="0.15">
      <c r="A5541">
        <v>187.5</v>
      </c>
      <c r="B5541">
        <v>9.66</v>
      </c>
      <c r="C5541">
        <v>3.09</v>
      </c>
      <c r="D5541" s="1">
        <v>43354.530127314814</v>
      </c>
    </row>
    <row r="5542" spans="1:4" x14ac:dyDescent="0.15">
      <c r="A5542">
        <v>154.21</v>
      </c>
      <c r="B5542">
        <v>9.35</v>
      </c>
      <c r="C5542">
        <v>3.64</v>
      </c>
      <c r="D5542" s="1">
        <v>43354.530219907407</v>
      </c>
    </row>
    <row r="5543" spans="1:4" x14ac:dyDescent="0.15">
      <c r="A5543">
        <v>130.43</v>
      </c>
      <c r="B5543">
        <v>8.5</v>
      </c>
      <c r="C5543">
        <v>3.91</v>
      </c>
      <c r="D5543" s="1">
        <v>43354.530312499999</v>
      </c>
    </row>
    <row r="5544" spans="1:4" x14ac:dyDescent="0.15">
      <c r="A5544">
        <v>164.59</v>
      </c>
      <c r="B5544">
        <v>9.98</v>
      </c>
      <c r="C5544">
        <v>3.64</v>
      </c>
      <c r="D5544" s="1">
        <v>43354.530416666668</v>
      </c>
    </row>
    <row r="5545" spans="1:4" x14ac:dyDescent="0.15">
      <c r="A5545">
        <v>156.03</v>
      </c>
      <c r="B5545">
        <v>8.0399999999999991</v>
      </c>
      <c r="C5545">
        <v>3.09</v>
      </c>
      <c r="D5545" s="1">
        <v>43354.530636574076</v>
      </c>
    </row>
    <row r="5546" spans="1:4" x14ac:dyDescent="0.15">
      <c r="A5546">
        <v>182.83</v>
      </c>
      <c r="B5546">
        <v>9.42</v>
      </c>
      <c r="C5546">
        <v>3.09</v>
      </c>
      <c r="D5546" s="1">
        <v>43354.530729166669</v>
      </c>
    </row>
    <row r="5547" spans="1:4" x14ac:dyDescent="0.15">
      <c r="A5547">
        <v>151.72</v>
      </c>
      <c r="B5547">
        <v>9.1999999999999993</v>
      </c>
      <c r="C5547">
        <v>3.64</v>
      </c>
      <c r="D5547" s="1">
        <v>43354.530810185184</v>
      </c>
    </row>
    <row r="5548" spans="1:4" x14ac:dyDescent="0.15">
      <c r="A5548">
        <v>105.38</v>
      </c>
      <c r="B5548">
        <v>1.38</v>
      </c>
      <c r="C5548">
        <v>0.79</v>
      </c>
      <c r="D5548" s="1">
        <v>43355.479953703703</v>
      </c>
    </row>
    <row r="5549" spans="1:4" x14ac:dyDescent="0.15">
      <c r="A5549">
        <v>187.85</v>
      </c>
      <c r="B5549">
        <v>8.4499999999999993</v>
      </c>
      <c r="C5549">
        <v>2.7</v>
      </c>
      <c r="D5549" s="1">
        <v>43355.182800925926</v>
      </c>
    </row>
    <row r="5550" spans="1:4" x14ac:dyDescent="0.15">
      <c r="A5550">
        <v>202.93</v>
      </c>
      <c r="B5550">
        <v>8.9</v>
      </c>
      <c r="C5550">
        <v>2.63</v>
      </c>
      <c r="D5550" s="1">
        <v>43355.186030092591</v>
      </c>
    </row>
    <row r="5551" spans="1:4" x14ac:dyDescent="0.15">
      <c r="A5551">
        <v>120.88</v>
      </c>
      <c r="B5551">
        <v>1.65</v>
      </c>
      <c r="C5551">
        <v>0.82</v>
      </c>
      <c r="D5551" s="1">
        <v>43355.395729166667</v>
      </c>
    </row>
    <row r="5552" spans="1:4" x14ac:dyDescent="0.15">
      <c r="A5552">
        <v>125.18</v>
      </c>
      <c r="B5552">
        <v>1.66</v>
      </c>
      <c r="C5552">
        <v>0.8</v>
      </c>
      <c r="D5552" s="1">
        <v>43355.399780092594</v>
      </c>
    </row>
    <row r="5553" spans="1:4" x14ac:dyDescent="0.15">
      <c r="A5553">
        <v>154.88999999999999</v>
      </c>
      <c r="B5553">
        <v>7.87</v>
      </c>
      <c r="C5553">
        <v>3.05</v>
      </c>
      <c r="D5553" s="1">
        <v>43356.387361111112</v>
      </c>
    </row>
    <row r="5554" spans="1:4" x14ac:dyDescent="0.15">
      <c r="A5554">
        <v>178.14</v>
      </c>
      <c r="B5554">
        <v>7.88</v>
      </c>
      <c r="C5554">
        <v>2.65</v>
      </c>
      <c r="D5554" s="1">
        <v>43356.389340277776</v>
      </c>
    </row>
    <row r="5555" spans="1:4" x14ac:dyDescent="0.15">
      <c r="A5555">
        <v>134.76</v>
      </c>
      <c r="B5555">
        <v>8.1999999999999993</v>
      </c>
      <c r="C5555">
        <v>3.65</v>
      </c>
      <c r="D5555" s="1">
        <v>43356.507233796299</v>
      </c>
    </row>
    <row r="5556" spans="1:4" x14ac:dyDescent="0.15">
      <c r="A5556">
        <v>197.36</v>
      </c>
      <c r="B5556">
        <v>8.89</v>
      </c>
      <c r="C5556">
        <v>2.7</v>
      </c>
      <c r="D5556" s="1">
        <v>43356.514768518522</v>
      </c>
    </row>
    <row r="5557" spans="1:4" x14ac:dyDescent="0.15">
      <c r="A5557">
        <v>220.72</v>
      </c>
      <c r="B5557">
        <v>9.42</v>
      </c>
      <c r="C5557">
        <v>2.56</v>
      </c>
      <c r="D5557" s="1">
        <v>43356.515625</v>
      </c>
    </row>
    <row r="5558" spans="1:4" x14ac:dyDescent="0.15">
      <c r="A5558">
        <v>134.22</v>
      </c>
      <c r="B5558">
        <v>8.41</v>
      </c>
      <c r="C5558">
        <v>3.76</v>
      </c>
      <c r="D5558" s="1">
        <v>43356.520104166666</v>
      </c>
    </row>
    <row r="5559" spans="1:4" x14ac:dyDescent="0.15">
      <c r="A5559">
        <v>146.43</v>
      </c>
      <c r="B5559">
        <v>7.04</v>
      </c>
      <c r="C5559">
        <v>2.88</v>
      </c>
      <c r="D5559" s="1">
        <v>43356.532372685186</v>
      </c>
    </row>
    <row r="5560" spans="1:4" x14ac:dyDescent="0.15">
      <c r="A5560">
        <v>121.58</v>
      </c>
      <c r="B5560">
        <v>1.39</v>
      </c>
      <c r="C5560">
        <v>0.69</v>
      </c>
      <c r="D5560" s="1">
        <v>43356.361516203702</v>
      </c>
    </row>
    <row r="5561" spans="1:4" x14ac:dyDescent="0.15">
      <c r="A5561">
        <v>148.07</v>
      </c>
      <c r="B5561">
        <v>7.19</v>
      </c>
      <c r="C5561">
        <v>2.91</v>
      </c>
      <c r="D5561" s="1">
        <v>43360.518912037034</v>
      </c>
    </row>
    <row r="5562" spans="1:4" x14ac:dyDescent="0.15">
      <c r="A5562">
        <v>133.84</v>
      </c>
      <c r="B5562">
        <v>6.95</v>
      </c>
      <c r="C5562">
        <v>3.12</v>
      </c>
      <c r="D5562" s="1">
        <v>43360.524212962962</v>
      </c>
    </row>
    <row r="5563" spans="1:4" x14ac:dyDescent="0.15">
      <c r="A5563">
        <v>118</v>
      </c>
      <c r="B5563">
        <v>10.83</v>
      </c>
      <c r="C5563">
        <v>5.51</v>
      </c>
      <c r="D5563" s="1">
        <v>43360.18236111111</v>
      </c>
    </row>
    <row r="5564" spans="1:4" x14ac:dyDescent="0.15">
      <c r="A5564">
        <v>118</v>
      </c>
      <c r="B5564">
        <v>11.1</v>
      </c>
      <c r="C5564">
        <v>5.64</v>
      </c>
      <c r="D5564" s="1">
        <v>43360.183599537035</v>
      </c>
    </row>
    <row r="5565" spans="1:4" x14ac:dyDescent="0.15">
      <c r="A5565">
        <v>107.27</v>
      </c>
      <c r="B5565">
        <v>9.48</v>
      </c>
      <c r="C5565">
        <v>5.31</v>
      </c>
      <c r="D5565" s="1">
        <v>43360.184328703705</v>
      </c>
    </row>
    <row r="5566" spans="1:4" x14ac:dyDescent="0.15">
      <c r="A5566">
        <v>114.19</v>
      </c>
      <c r="B5566">
        <v>11.39</v>
      </c>
      <c r="C5566">
        <v>5.98</v>
      </c>
      <c r="D5566" s="1">
        <v>43360.184872685182</v>
      </c>
    </row>
    <row r="5567" spans="1:4" x14ac:dyDescent="0.15">
      <c r="A5567">
        <v>104.12</v>
      </c>
      <c r="B5567">
        <v>10.44</v>
      </c>
      <c r="C5567">
        <v>6.02</v>
      </c>
      <c r="D5567" s="1">
        <v>43360.185879629629</v>
      </c>
    </row>
    <row r="5568" spans="1:4" x14ac:dyDescent="0.15">
      <c r="A5568">
        <v>153.91</v>
      </c>
      <c r="B5568">
        <v>11.96</v>
      </c>
      <c r="C5568">
        <v>4.66</v>
      </c>
      <c r="D5568" s="1">
        <v>43360.186307870368</v>
      </c>
    </row>
    <row r="5569" spans="1:4" x14ac:dyDescent="0.15">
      <c r="A5569">
        <v>89.45</v>
      </c>
      <c r="B5569">
        <v>1.3</v>
      </c>
      <c r="C5569">
        <v>0.87</v>
      </c>
      <c r="D5569" s="1">
        <v>43360.388854166667</v>
      </c>
    </row>
    <row r="5570" spans="1:4" x14ac:dyDescent="0.15">
      <c r="A5570">
        <v>90.1</v>
      </c>
      <c r="B5570">
        <v>1.43</v>
      </c>
      <c r="C5570">
        <v>0.95</v>
      </c>
      <c r="D5570" s="1">
        <v>43361.405636574076</v>
      </c>
    </row>
    <row r="5571" spans="1:4" x14ac:dyDescent="0.15">
      <c r="A5571">
        <v>101.72</v>
      </c>
      <c r="B5571">
        <v>1.62</v>
      </c>
      <c r="C5571">
        <v>0.95</v>
      </c>
      <c r="D5571" s="1">
        <v>43361.410555555558</v>
      </c>
    </row>
    <row r="5572" spans="1:4" x14ac:dyDescent="0.15">
      <c r="A5572">
        <v>72.73</v>
      </c>
      <c r="B5572">
        <v>1.35</v>
      </c>
      <c r="C5572">
        <v>1.1200000000000001</v>
      </c>
      <c r="D5572" s="1">
        <v>43361.419861111113</v>
      </c>
    </row>
    <row r="5573" spans="1:4" x14ac:dyDescent="0.15">
      <c r="A5573">
        <v>120</v>
      </c>
      <c r="B5573">
        <v>1.6</v>
      </c>
      <c r="C5573">
        <v>0.8</v>
      </c>
      <c r="D5573" s="1">
        <v>43361.421238425923</v>
      </c>
    </row>
    <row r="5574" spans="1:4" x14ac:dyDescent="0.15">
      <c r="A5574">
        <v>71.39</v>
      </c>
      <c r="B5574">
        <v>1.24</v>
      </c>
      <c r="C5574">
        <v>1.04</v>
      </c>
      <c r="D5574" s="1">
        <v>43361.442499999997</v>
      </c>
    </row>
    <row r="5575" spans="1:4" x14ac:dyDescent="0.15">
      <c r="A5575">
        <v>156.04</v>
      </c>
      <c r="B5575">
        <v>6.73</v>
      </c>
      <c r="C5575">
        <v>2.59</v>
      </c>
      <c r="D5575" s="1">
        <v>43361.504513888889</v>
      </c>
    </row>
    <row r="5576" spans="1:4" x14ac:dyDescent="0.15">
      <c r="A5576">
        <v>157.09</v>
      </c>
      <c r="B5576">
        <v>7.66</v>
      </c>
      <c r="C5576">
        <v>2.92</v>
      </c>
      <c r="D5576" s="1">
        <v>43361.507847222223</v>
      </c>
    </row>
    <row r="5577" spans="1:4" x14ac:dyDescent="0.15">
      <c r="A5577">
        <v>208.95</v>
      </c>
      <c r="B5577">
        <v>8.6199999999999992</v>
      </c>
      <c r="C5577">
        <v>2.48</v>
      </c>
      <c r="D5577" s="1">
        <v>43361.515474537038</v>
      </c>
    </row>
    <row r="5578" spans="1:4" x14ac:dyDescent="0.15">
      <c r="A5578">
        <v>131.58000000000001</v>
      </c>
      <c r="B5578">
        <v>8.43</v>
      </c>
      <c r="C5578">
        <v>3.84</v>
      </c>
      <c r="D5578" s="1">
        <v>43361.523252314815</v>
      </c>
    </row>
    <row r="5579" spans="1:4" x14ac:dyDescent="0.15">
      <c r="A5579">
        <v>132.87</v>
      </c>
      <c r="B5579">
        <v>8.43</v>
      </c>
      <c r="C5579">
        <v>3.81</v>
      </c>
      <c r="D5579" s="1">
        <v>43361.526296296295</v>
      </c>
    </row>
    <row r="5580" spans="1:4" x14ac:dyDescent="0.15">
      <c r="A5580">
        <v>143.33000000000001</v>
      </c>
      <c r="B5580">
        <v>7</v>
      </c>
      <c r="C5580">
        <v>2.93</v>
      </c>
      <c r="D5580" s="1">
        <v>43361.536886574075</v>
      </c>
    </row>
    <row r="5581" spans="1:4" x14ac:dyDescent="0.15">
      <c r="A5581">
        <v>139.24</v>
      </c>
      <c r="B5581">
        <v>7.13</v>
      </c>
      <c r="C5581">
        <v>3.07</v>
      </c>
      <c r="D5581" s="1">
        <v>43361.296863425923</v>
      </c>
    </row>
    <row r="5582" spans="1:4" x14ac:dyDescent="0.15">
      <c r="A5582">
        <v>171.88</v>
      </c>
      <c r="B5582">
        <v>7.8</v>
      </c>
      <c r="C5582">
        <v>2.72</v>
      </c>
      <c r="D5582" s="1">
        <v>43362.056342592594</v>
      </c>
    </row>
    <row r="5583" spans="1:4" x14ac:dyDescent="0.15">
      <c r="A5583">
        <v>186.84</v>
      </c>
      <c r="B5583">
        <v>8.3800000000000008</v>
      </c>
      <c r="C5583">
        <v>2.69</v>
      </c>
      <c r="D5583" s="1">
        <v>43362.14739583333</v>
      </c>
    </row>
    <row r="5584" spans="1:4" x14ac:dyDescent="0.15">
      <c r="A5584">
        <v>181.05</v>
      </c>
      <c r="B5584">
        <v>8</v>
      </c>
      <c r="C5584">
        <v>2.65</v>
      </c>
      <c r="D5584" s="1">
        <v>43362.149039351854</v>
      </c>
    </row>
    <row r="5585" spans="1:4" x14ac:dyDescent="0.15">
      <c r="A5585">
        <v>179.55</v>
      </c>
      <c r="B5585">
        <v>8.56</v>
      </c>
      <c r="C5585">
        <v>2.86</v>
      </c>
      <c r="D5585" s="1">
        <v>43362.150243055556</v>
      </c>
    </row>
    <row r="5586" spans="1:4" x14ac:dyDescent="0.15">
      <c r="A5586">
        <v>196.9</v>
      </c>
      <c r="B5586">
        <v>8.74</v>
      </c>
      <c r="C5586">
        <v>2.66</v>
      </c>
      <c r="D5586" s="1">
        <v>43362.15215277778</v>
      </c>
    </row>
    <row r="5587" spans="1:4" x14ac:dyDescent="0.15">
      <c r="A5587">
        <v>191.13</v>
      </c>
      <c r="B5587">
        <v>8.42</v>
      </c>
      <c r="C5587">
        <v>2.64</v>
      </c>
      <c r="D5587" s="1">
        <v>43362.154756944445</v>
      </c>
    </row>
    <row r="5588" spans="1:4" x14ac:dyDescent="0.15">
      <c r="A5588">
        <v>207.82</v>
      </c>
      <c r="B5588">
        <v>8.61</v>
      </c>
      <c r="C5588">
        <v>2.4900000000000002</v>
      </c>
      <c r="D5588" s="1">
        <v>43362.156898148147</v>
      </c>
    </row>
    <row r="5589" spans="1:4" x14ac:dyDescent="0.15">
      <c r="A5589">
        <v>139.09</v>
      </c>
      <c r="B5589">
        <v>8.18</v>
      </c>
      <c r="C5589">
        <v>3.53</v>
      </c>
      <c r="D5589" s="1">
        <v>43362.214756944442</v>
      </c>
    </row>
    <row r="5590" spans="1:4" x14ac:dyDescent="0.15">
      <c r="A5590">
        <v>132.05000000000001</v>
      </c>
      <c r="B5590">
        <v>8.2100000000000009</v>
      </c>
      <c r="C5590">
        <v>3.73</v>
      </c>
      <c r="D5590" s="1">
        <v>43362.218576388892</v>
      </c>
    </row>
    <row r="5591" spans="1:4" x14ac:dyDescent="0.15">
      <c r="A5591">
        <v>128.63999999999999</v>
      </c>
      <c r="B5591">
        <v>8.58</v>
      </c>
      <c r="C5591">
        <v>4</v>
      </c>
      <c r="D5591" s="1">
        <v>43362.219328703701</v>
      </c>
    </row>
    <row r="5592" spans="1:4" x14ac:dyDescent="0.15">
      <c r="A5592">
        <v>161.07</v>
      </c>
      <c r="B5592">
        <v>9.1999999999999993</v>
      </c>
      <c r="C5592">
        <v>3.31</v>
      </c>
      <c r="D5592" s="1">
        <v>43362.219502314816</v>
      </c>
    </row>
    <row r="5593" spans="1:4" x14ac:dyDescent="0.15">
      <c r="A5593">
        <v>142.74</v>
      </c>
      <c r="B5593">
        <v>8.58</v>
      </c>
      <c r="C5593">
        <v>3.61</v>
      </c>
      <c r="D5593" s="1">
        <v>43362.221226851849</v>
      </c>
    </row>
    <row r="5594" spans="1:4" x14ac:dyDescent="0.15">
      <c r="A5594">
        <v>142.74</v>
      </c>
      <c r="B5594">
        <v>9.01</v>
      </c>
      <c r="C5594">
        <v>3.79</v>
      </c>
      <c r="D5594" s="1">
        <v>43362.222141203703</v>
      </c>
    </row>
    <row r="5595" spans="1:4" x14ac:dyDescent="0.15">
      <c r="A5595">
        <v>149.87</v>
      </c>
      <c r="B5595">
        <v>8.56</v>
      </c>
      <c r="C5595">
        <v>3.43</v>
      </c>
      <c r="D5595" s="1">
        <v>43362.22320601852</v>
      </c>
    </row>
    <row r="5596" spans="1:4" x14ac:dyDescent="0.15">
      <c r="A5596">
        <v>142.13</v>
      </c>
      <c r="B5596">
        <v>8.7100000000000009</v>
      </c>
      <c r="C5596">
        <v>3.68</v>
      </c>
      <c r="D5596" s="1">
        <v>43362.224097222221</v>
      </c>
    </row>
    <row r="5597" spans="1:4" x14ac:dyDescent="0.15">
      <c r="A5597">
        <v>146.47</v>
      </c>
      <c r="B5597">
        <v>8.3699999999999992</v>
      </c>
      <c r="C5597">
        <v>3.43</v>
      </c>
      <c r="D5597" s="1">
        <v>43362.22457175926</v>
      </c>
    </row>
    <row r="5598" spans="1:4" x14ac:dyDescent="0.15">
      <c r="A5598">
        <v>170.21</v>
      </c>
      <c r="B5598">
        <v>9.73</v>
      </c>
      <c r="C5598">
        <v>3.43</v>
      </c>
      <c r="D5598" s="1">
        <v>43362.226053240738</v>
      </c>
    </row>
    <row r="5599" spans="1:4" x14ac:dyDescent="0.15">
      <c r="A5599">
        <v>164.87</v>
      </c>
      <c r="B5599">
        <v>9.81</v>
      </c>
      <c r="C5599">
        <v>3.57</v>
      </c>
      <c r="D5599" s="1">
        <v>43362.226724537039</v>
      </c>
    </row>
    <row r="5600" spans="1:4" x14ac:dyDescent="0.15">
      <c r="A5600">
        <v>172.48</v>
      </c>
      <c r="B5600">
        <v>9.86</v>
      </c>
      <c r="C5600">
        <v>3.43</v>
      </c>
      <c r="D5600" s="1">
        <v>43362.226909722223</v>
      </c>
    </row>
    <row r="5601" spans="1:4" x14ac:dyDescent="0.15">
      <c r="A5601">
        <v>164.87</v>
      </c>
      <c r="B5601">
        <v>9.42</v>
      </c>
      <c r="C5601">
        <v>3.43</v>
      </c>
      <c r="D5601" s="1">
        <v>43362.227638888886</v>
      </c>
    </row>
    <row r="5602" spans="1:4" x14ac:dyDescent="0.15">
      <c r="A5602">
        <v>186.05</v>
      </c>
      <c r="B5602">
        <v>10.63</v>
      </c>
      <c r="C5602">
        <v>3.43</v>
      </c>
      <c r="D5602" s="1">
        <v>43362.227916666663</v>
      </c>
    </row>
    <row r="5603" spans="1:4" x14ac:dyDescent="0.15">
      <c r="A5603">
        <v>185.64</v>
      </c>
      <c r="B5603">
        <v>10.61</v>
      </c>
      <c r="C5603">
        <v>3.43</v>
      </c>
      <c r="D5603" s="1">
        <v>43362.228101851855</v>
      </c>
    </row>
    <row r="5604" spans="1:4" x14ac:dyDescent="0.15">
      <c r="A5604">
        <v>164.54</v>
      </c>
      <c r="B5604">
        <v>9.99</v>
      </c>
      <c r="C5604">
        <v>3.64</v>
      </c>
      <c r="D5604" s="1">
        <v>43362.228252314817</v>
      </c>
    </row>
    <row r="5605" spans="1:4" x14ac:dyDescent="0.15">
      <c r="A5605">
        <v>159.54</v>
      </c>
      <c r="B5605">
        <v>10.26</v>
      </c>
      <c r="C5605">
        <v>3.86</v>
      </c>
      <c r="D5605" s="1">
        <v>43362.228564814817</v>
      </c>
    </row>
    <row r="5606" spans="1:4" x14ac:dyDescent="0.15">
      <c r="A5606">
        <v>169.53</v>
      </c>
      <c r="B5606">
        <v>10.29</v>
      </c>
      <c r="C5606">
        <v>3.64</v>
      </c>
      <c r="D5606" s="1">
        <v>43362.228715277779</v>
      </c>
    </row>
    <row r="5607" spans="1:4" x14ac:dyDescent="0.15">
      <c r="A5607">
        <v>122.36</v>
      </c>
      <c r="B5607">
        <v>9.18</v>
      </c>
      <c r="C5607">
        <v>4.5</v>
      </c>
      <c r="D5607" s="1">
        <v>43362.22892361111</v>
      </c>
    </row>
    <row r="5608" spans="1:4" x14ac:dyDescent="0.15">
      <c r="A5608">
        <v>177.4</v>
      </c>
      <c r="B5608">
        <v>10.14</v>
      </c>
      <c r="C5608">
        <v>3.43</v>
      </c>
      <c r="D5608" s="1">
        <v>43362.229085648149</v>
      </c>
    </row>
    <row r="5609" spans="1:4" x14ac:dyDescent="0.15">
      <c r="A5609">
        <v>183.21</v>
      </c>
      <c r="B5609">
        <v>10.47</v>
      </c>
      <c r="C5609">
        <v>3.43</v>
      </c>
      <c r="D5609" s="1">
        <v>43362.229363425926</v>
      </c>
    </row>
    <row r="5610" spans="1:4" x14ac:dyDescent="0.15">
      <c r="A5610">
        <v>160.15</v>
      </c>
      <c r="B5610">
        <v>9.5299999999999994</v>
      </c>
      <c r="C5610">
        <v>3.57</v>
      </c>
      <c r="D5610" s="1">
        <v>43362.229594907411</v>
      </c>
    </row>
    <row r="5611" spans="1:4" x14ac:dyDescent="0.15">
      <c r="A5611">
        <v>175.55</v>
      </c>
      <c r="B5611">
        <v>10.66</v>
      </c>
      <c r="C5611">
        <v>3.64</v>
      </c>
      <c r="D5611" s="1">
        <v>43362.229768518519</v>
      </c>
    </row>
    <row r="5612" spans="1:4" x14ac:dyDescent="0.15">
      <c r="A5612">
        <v>157.44999999999999</v>
      </c>
      <c r="B5612">
        <v>10.68</v>
      </c>
      <c r="C5612">
        <v>4.07</v>
      </c>
      <c r="D5612" s="1">
        <v>43362.22991898148</v>
      </c>
    </row>
    <row r="5613" spans="1:4" x14ac:dyDescent="0.15">
      <c r="A5613">
        <v>173.73</v>
      </c>
      <c r="B5613">
        <v>9.93</v>
      </c>
      <c r="C5613">
        <v>3.43</v>
      </c>
      <c r="D5613" s="1">
        <v>43362.230081018519</v>
      </c>
    </row>
    <row r="5614" spans="1:4" x14ac:dyDescent="0.15">
      <c r="A5614">
        <v>165.52</v>
      </c>
      <c r="B5614">
        <v>10.050000000000001</v>
      </c>
      <c r="C5614">
        <v>3.64</v>
      </c>
      <c r="D5614" s="1">
        <v>43362.23027777778</v>
      </c>
    </row>
    <row r="5615" spans="1:4" x14ac:dyDescent="0.15">
      <c r="A5615">
        <v>174.82</v>
      </c>
      <c r="B5615">
        <v>10.41</v>
      </c>
      <c r="C5615">
        <v>3.57</v>
      </c>
      <c r="D5615" s="1">
        <v>43362.230439814812</v>
      </c>
    </row>
    <row r="5616" spans="1:4" x14ac:dyDescent="0.15">
      <c r="A5616">
        <v>166.34</v>
      </c>
      <c r="B5616">
        <v>10.1</v>
      </c>
      <c r="C5616">
        <v>3.64</v>
      </c>
      <c r="D5616" s="1">
        <v>43362.230636574073</v>
      </c>
    </row>
    <row r="5617" spans="1:4" x14ac:dyDescent="0.15">
      <c r="A5617">
        <v>167.33</v>
      </c>
      <c r="B5617">
        <v>10.06</v>
      </c>
      <c r="C5617">
        <v>3.61</v>
      </c>
      <c r="D5617" s="1">
        <v>43362.230798611112</v>
      </c>
    </row>
    <row r="5618" spans="1:4" x14ac:dyDescent="0.15">
      <c r="A5618">
        <v>175.73</v>
      </c>
      <c r="B5618">
        <v>10.46</v>
      </c>
      <c r="C5618">
        <v>3.57</v>
      </c>
      <c r="D5618" s="1">
        <v>43362.230925925927</v>
      </c>
    </row>
    <row r="5619" spans="1:4" x14ac:dyDescent="0.15">
      <c r="A5619">
        <v>170.39</v>
      </c>
      <c r="B5619">
        <v>9.94</v>
      </c>
      <c r="C5619">
        <v>3.5</v>
      </c>
      <c r="D5619" s="1">
        <v>43362.231111111112</v>
      </c>
    </row>
    <row r="5620" spans="1:4" x14ac:dyDescent="0.15">
      <c r="A5620">
        <v>185.84</v>
      </c>
      <c r="B5620">
        <v>10.62</v>
      </c>
      <c r="C5620">
        <v>3.43</v>
      </c>
      <c r="D5620" s="1">
        <v>43362.231319444443</v>
      </c>
    </row>
    <row r="5621" spans="1:4" x14ac:dyDescent="0.15">
      <c r="A5621">
        <v>171.43</v>
      </c>
      <c r="B5621">
        <v>10.51</v>
      </c>
      <c r="C5621">
        <v>3.68</v>
      </c>
      <c r="D5621" s="1">
        <v>43362.232199074075</v>
      </c>
    </row>
    <row r="5622" spans="1:4" x14ac:dyDescent="0.15">
      <c r="A5622">
        <v>153.56</v>
      </c>
      <c r="B5622">
        <v>9.7799999999999994</v>
      </c>
      <c r="C5622">
        <v>3.82</v>
      </c>
      <c r="D5622" s="1">
        <v>43362.232557870368</v>
      </c>
    </row>
    <row r="5623" spans="1:4" x14ac:dyDescent="0.15">
      <c r="A5623">
        <v>159.69999999999999</v>
      </c>
      <c r="B5623">
        <v>10.55</v>
      </c>
      <c r="C5623">
        <v>3.96</v>
      </c>
      <c r="D5623" s="1">
        <v>43362.232858796298</v>
      </c>
    </row>
    <row r="5624" spans="1:4" x14ac:dyDescent="0.15">
      <c r="A5624">
        <v>193.33</v>
      </c>
      <c r="B5624">
        <v>11.05</v>
      </c>
      <c r="C5624">
        <v>3.43</v>
      </c>
      <c r="D5624" s="1">
        <v>43362.23300925926</v>
      </c>
    </row>
    <row r="5625" spans="1:4" x14ac:dyDescent="0.15">
      <c r="A5625">
        <v>149.07</v>
      </c>
      <c r="B5625">
        <v>10.029999999999999</v>
      </c>
      <c r="C5625">
        <v>4.04</v>
      </c>
      <c r="D5625" s="1">
        <v>43362.233784722222</v>
      </c>
    </row>
    <row r="5626" spans="1:4" x14ac:dyDescent="0.15">
      <c r="A5626">
        <v>148.02000000000001</v>
      </c>
      <c r="B5626">
        <v>9.25</v>
      </c>
      <c r="C5626">
        <v>3.75</v>
      </c>
      <c r="D5626" s="1">
        <v>43362.234201388892</v>
      </c>
    </row>
    <row r="5627" spans="1:4" x14ac:dyDescent="0.15">
      <c r="A5627">
        <v>174.45</v>
      </c>
      <c r="B5627">
        <v>9.9700000000000006</v>
      </c>
      <c r="C5627">
        <v>3.43</v>
      </c>
      <c r="D5627" s="1">
        <v>43362.234386574077</v>
      </c>
    </row>
    <row r="5628" spans="1:4" x14ac:dyDescent="0.15">
      <c r="A5628">
        <v>194.44</v>
      </c>
      <c r="B5628">
        <v>11.11</v>
      </c>
      <c r="C5628">
        <v>3.43</v>
      </c>
      <c r="D5628" s="1">
        <v>43362.235752314817</v>
      </c>
    </row>
    <row r="5629" spans="1:4" x14ac:dyDescent="0.15">
      <c r="A5629">
        <v>182.41</v>
      </c>
      <c r="B5629">
        <v>10.42</v>
      </c>
      <c r="C5629">
        <v>3.43</v>
      </c>
      <c r="D5629" s="1">
        <v>43362.235902777778</v>
      </c>
    </row>
    <row r="5630" spans="1:4" x14ac:dyDescent="0.15">
      <c r="A5630">
        <v>192.88</v>
      </c>
      <c r="B5630">
        <v>11.02</v>
      </c>
      <c r="C5630">
        <v>3.43</v>
      </c>
      <c r="D5630" s="1">
        <v>43362.236215277779</v>
      </c>
    </row>
    <row r="5631" spans="1:4" x14ac:dyDescent="0.15">
      <c r="A5631">
        <v>165.03</v>
      </c>
      <c r="B5631">
        <v>10.41</v>
      </c>
      <c r="C5631">
        <v>3.79</v>
      </c>
      <c r="D5631" s="1">
        <v>43362.236400462964</v>
      </c>
    </row>
    <row r="5632" spans="1:4" x14ac:dyDescent="0.15">
      <c r="A5632">
        <v>42.65</v>
      </c>
      <c r="B5632">
        <v>6.13</v>
      </c>
      <c r="C5632">
        <v>8.6300000000000008</v>
      </c>
      <c r="D5632" s="1">
        <v>43362.344189814816</v>
      </c>
    </row>
    <row r="5633" spans="1:4" x14ac:dyDescent="0.15">
      <c r="A5633">
        <v>104.12</v>
      </c>
      <c r="B5633">
        <v>10.94</v>
      </c>
      <c r="C5633">
        <v>6.31</v>
      </c>
      <c r="D5633" s="1">
        <v>43362.344814814816</v>
      </c>
    </row>
    <row r="5634" spans="1:4" x14ac:dyDescent="0.15">
      <c r="A5634">
        <v>101.14</v>
      </c>
      <c r="B5634">
        <v>11.43</v>
      </c>
      <c r="C5634">
        <v>6.78</v>
      </c>
      <c r="D5634" s="1">
        <v>43362.345601851855</v>
      </c>
    </row>
    <row r="5635" spans="1:4" x14ac:dyDescent="0.15">
      <c r="A5635">
        <v>122.07</v>
      </c>
      <c r="B5635">
        <v>11.52</v>
      </c>
      <c r="C5635">
        <v>5.66</v>
      </c>
      <c r="D5635" s="1">
        <v>43362.346516203703</v>
      </c>
    </row>
    <row r="5636" spans="1:4" x14ac:dyDescent="0.15">
      <c r="A5636">
        <v>118</v>
      </c>
      <c r="B5636">
        <v>11</v>
      </c>
      <c r="C5636">
        <v>5.59</v>
      </c>
      <c r="D5636" s="1">
        <v>43362.347083333334</v>
      </c>
    </row>
    <row r="5637" spans="1:4" x14ac:dyDescent="0.15">
      <c r="A5637">
        <v>118</v>
      </c>
      <c r="B5637">
        <v>12.07</v>
      </c>
      <c r="C5637">
        <v>6.14</v>
      </c>
      <c r="D5637" s="1">
        <v>43362.347916666666</v>
      </c>
    </row>
    <row r="5638" spans="1:4" x14ac:dyDescent="0.15">
      <c r="A5638">
        <v>153.91</v>
      </c>
      <c r="B5638">
        <v>13.65</v>
      </c>
      <c r="C5638">
        <v>5.32</v>
      </c>
      <c r="D5638" s="1">
        <v>43362.350231481483</v>
      </c>
    </row>
    <row r="5639" spans="1:4" x14ac:dyDescent="0.15">
      <c r="A5639">
        <v>107.27</v>
      </c>
      <c r="B5639">
        <v>11.58</v>
      </c>
      <c r="C5639">
        <v>6.47</v>
      </c>
      <c r="D5639" s="1">
        <v>43362.350752314815</v>
      </c>
    </row>
    <row r="5640" spans="1:4" x14ac:dyDescent="0.15">
      <c r="A5640">
        <v>118</v>
      </c>
      <c r="B5640">
        <v>12.33</v>
      </c>
      <c r="C5640">
        <v>6.27</v>
      </c>
      <c r="D5640" s="1">
        <v>43362.351597222223</v>
      </c>
    </row>
    <row r="5641" spans="1:4" x14ac:dyDescent="0.15">
      <c r="A5641">
        <v>78.67</v>
      </c>
      <c r="B5641">
        <v>9.64</v>
      </c>
      <c r="C5641">
        <v>7.36</v>
      </c>
      <c r="D5641" s="1">
        <v>43362.353437500002</v>
      </c>
    </row>
    <row r="5642" spans="1:4" x14ac:dyDescent="0.15">
      <c r="A5642">
        <v>210.41</v>
      </c>
      <c r="B5642">
        <v>8.9700000000000006</v>
      </c>
      <c r="C5642">
        <v>2.56</v>
      </c>
      <c r="D5642" s="1">
        <v>43363.516701388886</v>
      </c>
    </row>
    <row r="5643" spans="1:4" x14ac:dyDescent="0.15">
      <c r="A5643">
        <v>206.15</v>
      </c>
      <c r="B5643">
        <v>9.24</v>
      </c>
      <c r="C5643">
        <v>2.69</v>
      </c>
      <c r="D5643" s="1">
        <v>43363.51840277778</v>
      </c>
    </row>
    <row r="5644" spans="1:4" x14ac:dyDescent="0.15">
      <c r="A5644">
        <v>209.57</v>
      </c>
      <c r="B5644">
        <v>9.2200000000000006</v>
      </c>
      <c r="C5644">
        <v>2.64</v>
      </c>
      <c r="D5644" s="1">
        <v>43363.520162037035</v>
      </c>
    </row>
    <row r="5645" spans="1:4" x14ac:dyDescent="0.15">
      <c r="A5645">
        <v>127.55</v>
      </c>
      <c r="B5645">
        <v>7.95</v>
      </c>
      <c r="C5645">
        <v>3.74</v>
      </c>
      <c r="D5645" s="1">
        <v>43363.524502314816</v>
      </c>
    </row>
    <row r="5646" spans="1:4" x14ac:dyDescent="0.15">
      <c r="A5646">
        <v>202.68</v>
      </c>
      <c r="B5646">
        <v>9.39</v>
      </c>
      <c r="C5646">
        <v>2.78</v>
      </c>
      <c r="D5646" s="1">
        <v>43363.526030092595</v>
      </c>
    </row>
    <row r="5647" spans="1:4" x14ac:dyDescent="0.15">
      <c r="A5647">
        <v>194.23</v>
      </c>
      <c r="B5647">
        <v>8.85</v>
      </c>
      <c r="C5647">
        <v>2.74</v>
      </c>
      <c r="D5647" s="1">
        <v>43363.528668981482</v>
      </c>
    </row>
    <row r="5648" spans="1:4" x14ac:dyDescent="0.15">
      <c r="A5648">
        <v>214.1</v>
      </c>
      <c r="B5648">
        <v>9.2100000000000009</v>
      </c>
      <c r="C5648">
        <v>2.58</v>
      </c>
      <c r="D5648" s="1">
        <v>43363.530590277776</v>
      </c>
    </row>
    <row r="5649" spans="1:4" x14ac:dyDescent="0.15">
      <c r="A5649">
        <v>195.79</v>
      </c>
      <c r="B5649">
        <v>8.9700000000000006</v>
      </c>
      <c r="C5649">
        <v>2.75</v>
      </c>
      <c r="D5649" s="1">
        <v>43363.535810185182</v>
      </c>
    </row>
    <row r="5650" spans="1:4" x14ac:dyDescent="0.15">
      <c r="A5650">
        <v>211.18</v>
      </c>
      <c r="B5650">
        <v>9.25</v>
      </c>
      <c r="C5650">
        <v>2.63</v>
      </c>
      <c r="D5650" s="1">
        <v>43363.536805555559</v>
      </c>
    </row>
    <row r="5651" spans="1:4" x14ac:dyDescent="0.15">
      <c r="A5651">
        <v>196.24</v>
      </c>
      <c r="B5651">
        <v>9.0399999999999991</v>
      </c>
      <c r="C5651">
        <v>2.76</v>
      </c>
      <c r="D5651" s="1">
        <v>43363.540949074071</v>
      </c>
    </row>
    <row r="5652" spans="1:4" x14ac:dyDescent="0.15">
      <c r="A5652">
        <v>209.77</v>
      </c>
      <c r="B5652">
        <v>9.33</v>
      </c>
      <c r="C5652">
        <v>2.67</v>
      </c>
      <c r="D5652" s="1">
        <v>43363.042141203703</v>
      </c>
    </row>
    <row r="5653" spans="1:4" x14ac:dyDescent="0.15">
      <c r="A5653">
        <v>203.09</v>
      </c>
      <c r="B5653">
        <v>8.89</v>
      </c>
      <c r="C5653">
        <v>2.63</v>
      </c>
      <c r="D5653" s="1">
        <v>43363.31009259259</v>
      </c>
    </row>
    <row r="5654" spans="1:4" x14ac:dyDescent="0.15">
      <c r="A5654">
        <v>222.65</v>
      </c>
      <c r="B5654">
        <v>9.2200000000000006</v>
      </c>
      <c r="C5654">
        <v>2.48</v>
      </c>
      <c r="D5654" s="1">
        <v>43363.311874999999</v>
      </c>
    </row>
    <row r="5655" spans="1:4" x14ac:dyDescent="0.15">
      <c r="A5655">
        <v>133</v>
      </c>
      <c r="B5655">
        <v>8.25</v>
      </c>
      <c r="C5655">
        <v>3.72</v>
      </c>
      <c r="D5655" s="1">
        <v>43363.315335648149</v>
      </c>
    </row>
    <row r="5656" spans="1:4" x14ac:dyDescent="0.15">
      <c r="A5656">
        <v>168.62</v>
      </c>
      <c r="B5656">
        <v>9.48</v>
      </c>
      <c r="C5656">
        <v>3.38</v>
      </c>
      <c r="D5656" s="1">
        <v>43363.315706018519</v>
      </c>
    </row>
    <row r="5657" spans="1:4" x14ac:dyDescent="0.15">
      <c r="A5657">
        <v>184.62</v>
      </c>
      <c r="B5657">
        <v>10.77</v>
      </c>
      <c r="C5657">
        <v>3.5</v>
      </c>
      <c r="D5657" s="1">
        <v>43363.315821759257</v>
      </c>
    </row>
    <row r="5658" spans="1:4" x14ac:dyDescent="0.15">
      <c r="A5658">
        <v>190.98</v>
      </c>
      <c r="B5658">
        <v>10.74</v>
      </c>
      <c r="C5658">
        <v>3.38</v>
      </c>
      <c r="D5658" s="1">
        <v>43363.315937500003</v>
      </c>
    </row>
    <row r="5659" spans="1:4" x14ac:dyDescent="0.15">
      <c r="A5659">
        <v>133.63</v>
      </c>
      <c r="B5659">
        <v>8</v>
      </c>
      <c r="C5659">
        <v>3.59</v>
      </c>
      <c r="D5659" s="1">
        <v>43363.321666666663</v>
      </c>
    </row>
    <row r="5660" spans="1:4" x14ac:dyDescent="0.15">
      <c r="A5660">
        <v>134.1</v>
      </c>
      <c r="B5660">
        <v>6.36</v>
      </c>
      <c r="C5660">
        <v>2.85</v>
      </c>
      <c r="D5660" s="1">
        <v>43363.476678240739</v>
      </c>
    </row>
    <row r="5661" spans="1:4" x14ac:dyDescent="0.15">
      <c r="A5661">
        <v>128.32</v>
      </c>
      <c r="B5661">
        <v>6.63</v>
      </c>
      <c r="C5661">
        <v>3.1</v>
      </c>
      <c r="D5661" s="1">
        <v>43364.151782407411</v>
      </c>
    </row>
    <row r="5662" spans="1:4" x14ac:dyDescent="0.15">
      <c r="A5662">
        <v>196.26</v>
      </c>
      <c r="B5662">
        <v>7.98</v>
      </c>
      <c r="C5662">
        <v>2.44</v>
      </c>
      <c r="D5662" s="1">
        <v>43364.157233796293</v>
      </c>
    </row>
    <row r="5663" spans="1:4" x14ac:dyDescent="0.15">
      <c r="A5663">
        <v>222.07</v>
      </c>
      <c r="B5663">
        <v>8.6</v>
      </c>
      <c r="C5663">
        <v>2.3199999999999998</v>
      </c>
      <c r="D5663" s="1">
        <v>43364.159791666665</v>
      </c>
    </row>
    <row r="5664" spans="1:4" x14ac:dyDescent="0.15">
      <c r="A5664">
        <v>104.74</v>
      </c>
      <c r="B5664">
        <v>10.97</v>
      </c>
      <c r="C5664">
        <v>6.29</v>
      </c>
      <c r="D5664" s="1">
        <v>43365.400659722225</v>
      </c>
    </row>
    <row r="5665" spans="1:4" x14ac:dyDescent="0.15">
      <c r="A5665">
        <v>115.92</v>
      </c>
      <c r="B5665">
        <v>1.63</v>
      </c>
      <c r="C5665">
        <v>0.84</v>
      </c>
      <c r="D5665" s="1">
        <v>43365.411527777775</v>
      </c>
    </row>
    <row r="5666" spans="1:4" x14ac:dyDescent="0.15">
      <c r="A5666">
        <v>160.66999999999999</v>
      </c>
      <c r="B5666">
        <v>7.5</v>
      </c>
      <c r="C5666">
        <v>2.8</v>
      </c>
      <c r="D5666" s="1">
        <v>43365.515127314815</v>
      </c>
    </row>
    <row r="5667" spans="1:4" x14ac:dyDescent="0.15">
      <c r="A5667">
        <v>183.87</v>
      </c>
      <c r="B5667">
        <v>8.4</v>
      </c>
      <c r="C5667">
        <v>2.74</v>
      </c>
      <c r="D5667" s="1">
        <v>43365.518125000002</v>
      </c>
    </row>
    <row r="5668" spans="1:4" x14ac:dyDescent="0.15">
      <c r="A5668">
        <v>200.69</v>
      </c>
      <c r="B5668">
        <v>9.0299999999999994</v>
      </c>
      <c r="C5668">
        <v>2.7</v>
      </c>
      <c r="D5668" s="1">
        <v>43365.522951388892</v>
      </c>
    </row>
    <row r="5669" spans="1:4" x14ac:dyDescent="0.15">
      <c r="A5669">
        <v>201.57</v>
      </c>
      <c r="B5669">
        <v>8.83</v>
      </c>
      <c r="C5669">
        <v>2.63</v>
      </c>
      <c r="D5669" s="1">
        <v>43365.526423611111</v>
      </c>
    </row>
    <row r="5670" spans="1:4" x14ac:dyDescent="0.15">
      <c r="A5670">
        <v>131.13999999999999</v>
      </c>
      <c r="B5670">
        <v>8.4499999999999993</v>
      </c>
      <c r="C5670">
        <v>3.87</v>
      </c>
      <c r="D5670" s="1">
        <v>43365.52988425926</v>
      </c>
    </row>
    <row r="5671" spans="1:4" x14ac:dyDescent="0.15">
      <c r="A5671">
        <v>113.33</v>
      </c>
      <c r="B5671">
        <v>1.79</v>
      </c>
      <c r="C5671">
        <v>0.95</v>
      </c>
      <c r="D5671" s="1">
        <v>43366.413194444445</v>
      </c>
    </row>
    <row r="5672" spans="1:4" x14ac:dyDescent="0.15">
      <c r="A5672">
        <v>132.22</v>
      </c>
      <c r="B5672">
        <v>1.93</v>
      </c>
      <c r="C5672">
        <v>0.87</v>
      </c>
      <c r="D5672" s="1">
        <v>43366.416678240741</v>
      </c>
    </row>
    <row r="5673" spans="1:4" x14ac:dyDescent="0.15">
      <c r="A5673">
        <v>150.32</v>
      </c>
      <c r="B5673">
        <v>2.13</v>
      </c>
      <c r="C5673">
        <v>0.85</v>
      </c>
      <c r="D5673" s="1">
        <v>43366.418842592589</v>
      </c>
    </row>
    <row r="5674" spans="1:4" x14ac:dyDescent="0.15">
      <c r="A5674">
        <v>148.75</v>
      </c>
      <c r="B5674">
        <v>2.08</v>
      </c>
      <c r="C5674">
        <v>0.84</v>
      </c>
      <c r="D5674" s="1">
        <v>43366.422997685186</v>
      </c>
    </row>
    <row r="5675" spans="1:4" x14ac:dyDescent="0.15">
      <c r="A5675">
        <v>134.72</v>
      </c>
      <c r="B5675">
        <v>1.93</v>
      </c>
      <c r="C5675">
        <v>0.86</v>
      </c>
      <c r="D5675" s="1">
        <v>43366.427430555559</v>
      </c>
    </row>
    <row r="5676" spans="1:4" x14ac:dyDescent="0.15">
      <c r="A5676">
        <v>150.32</v>
      </c>
      <c r="B5676">
        <v>2.13</v>
      </c>
      <c r="C5676">
        <v>0.85</v>
      </c>
      <c r="D5676" s="1">
        <v>43366.429432870369</v>
      </c>
    </row>
    <row r="5677" spans="1:4" x14ac:dyDescent="0.15">
      <c r="A5677">
        <v>118.02</v>
      </c>
      <c r="B5677">
        <v>1.95</v>
      </c>
      <c r="C5677">
        <v>0.99</v>
      </c>
      <c r="D5677" s="1">
        <v>43366.442071759258</v>
      </c>
    </row>
    <row r="5678" spans="1:4" x14ac:dyDescent="0.15">
      <c r="A5678">
        <v>147.22</v>
      </c>
      <c r="B5678">
        <v>1.9</v>
      </c>
      <c r="C5678">
        <v>0.77</v>
      </c>
      <c r="D5678" s="1">
        <v>43366.444131944445</v>
      </c>
    </row>
    <row r="5679" spans="1:4" x14ac:dyDescent="0.15">
      <c r="A5679">
        <v>155.22</v>
      </c>
      <c r="B5679">
        <v>2.0099999999999998</v>
      </c>
      <c r="C5679">
        <v>0.78</v>
      </c>
      <c r="D5679" s="1">
        <v>43366.445902777778</v>
      </c>
    </row>
    <row r="5680" spans="1:4" x14ac:dyDescent="0.15">
      <c r="A5680">
        <v>148.44999999999999</v>
      </c>
      <c r="B5680">
        <v>6.82</v>
      </c>
      <c r="C5680">
        <v>2.76</v>
      </c>
      <c r="D5680" s="1">
        <v>43366.189895833333</v>
      </c>
    </row>
    <row r="5681" spans="1:4" x14ac:dyDescent="0.15">
      <c r="A5681">
        <v>179.43</v>
      </c>
      <c r="B5681">
        <v>7.07</v>
      </c>
      <c r="C5681">
        <v>2.36</v>
      </c>
      <c r="D5681" s="1">
        <v>43366.191643518519</v>
      </c>
    </row>
    <row r="5682" spans="1:4" x14ac:dyDescent="0.15">
      <c r="A5682">
        <v>196.46</v>
      </c>
      <c r="B5682">
        <v>7.87</v>
      </c>
      <c r="C5682">
        <v>2.41</v>
      </c>
      <c r="D5682" s="1">
        <v>43366.193240740744</v>
      </c>
    </row>
    <row r="5683" spans="1:4" x14ac:dyDescent="0.15">
      <c r="A5683">
        <v>165.13</v>
      </c>
      <c r="B5683">
        <v>6.99</v>
      </c>
      <c r="C5683">
        <v>2.54</v>
      </c>
      <c r="D5683" s="1">
        <v>43366.195138888892</v>
      </c>
    </row>
    <row r="5684" spans="1:4" x14ac:dyDescent="0.15">
      <c r="A5684">
        <v>207.38</v>
      </c>
      <c r="B5684">
        <v>7.73</v>
      </c>
      <c r="C5684">
        <v>2.2400000000000002</v>
      </c>
      <c r="D5684" s="1">
        <v>43366.196898148148</v>
      </c>
    </row>
    <row r="5685" spans="1:4" x14ac:dyDescent="0.15">
      <c r="A5685">
        <v>214.39</v>
      </c>
      <c r="B5685">
        <v>8.1999999999999993</v>
      </c>
      <c r="C5685">
        <v>2.29</v>
      </c>
      <c r="D5685" s="1">
        <v>43366.199363425927</v>
      </c>
    </row>
    <row r="5686" spans="1:4" x14ac:dyDescent="0.15">
      <c r="A5686">
        <v>230.77</v>
      </c>
      <c r="B5686">
        <v>8.2200000000000006</v>
      </c>
      <c r="C5686">
        <v>2.14</v>
      </c>
      <c r="D5686" s="1">
        <v>43366.201666666668</v>
      </c>
    </row>
    <row r="5687" spans="1:4" x14ac:dyDescent="0.15">
      <c r="A5687">
        <v>124.6</v>
      </c>
      <c r="B5687">
        <v>6.45</v>
      </c>
      <c r="C5687">
        <v>3.11</v>
      </c>
      <c r="D5687" s="1">
        <v>43366.208657407406</v>
      </c>
    </row>
    <row r="5688" spans="1:4" x14ac:dyDescent="0.15">
      <c r="A5688">
        <v>151.02000000000001</v>
      </c>
      <c r="B5688">
        <v>7.04</v>
      </c>
      <c r="C5688">
        <v>2.8</v>
      </c>
      <c r="D5688" s="1">
        <v>43366.213425925926</v>
      </c>
    </row>
    <row r="5689" spans="1:4" x14ac:dyDescent="0.15">
      <c r="A5689">
        <v>152.87</v>
      </c>
      <c r="B5689">
        <v>7.06</v>
      </c>
      <c r="C5689">
        <v>2.77</v>
      </c>
      <c r="D5689" s="1">
        <v>43366.218090277776</v>
      </c>
    </row>
    <row r="5690" spans="1:4" x14ac:dyDescent="0.15">
      <c r="A5690">
        <v>159.63</v>
      </c>
      <c r="B5690">
        <v>7.25</v>
      </c>
      <c r="C5690">
        <v>2.72</v>
      </c>
      <c r="D5690" s="1">
        <v>43366.226817129631</v>
      </c>
    </row>
    <row r="5691" spans="1:4" x14ac:dyDescent="0.15">
      <c r="A5691">
        <v>165.07</v>
      </c>
      <c r="B5691">
        <v>7.56</v>
      </c>
      <c r="C5691">
        <v>2.75</v>
      </c>
      <c r="D5691" s="1">
        <v>43366.231249999997</v>
      </c>
    </row>
    <row r="5692" spans="1:4" x14ac:dyDescent="0.15">
      <c r="A5692">
        <v>185.01</v>
      </c>
      <c r="B5692">
        <v>7.53</v>
      </c>
      <c r="C5692">
        <v>2.44</v>
      </c>
      <c r="D5692" s="1">
        <v>43367.469097222223</v>
      </c>
    </row>
    <row r="5693" spans="1:4" x14ac:dyDescent="0.15">
      <c r="A5693">
        <v>202.56</v>
      </c>
      <c r="B5693">
        <v>8.1300000000000008</v>
      </c>
      <c r="C5693">
        <v>2.41</v>
      </c>
      <c r="D5693" s="1">
        <v>43367.470601851855</v>
      </c>
    </row>
    <row r="5694" spans="1:4" x14ac:dyDescent="0.15">
      <c r="A5694">
        <v>203.23</v>
      </c>
      <c r="B5694">
        <v>8.34</v>
      </c>
      <c r="C5694">
        <v>2.46</v>
      </c>
      <c r="D5694" s="1">
        <v>43367.472384259258</v>
      </c>
    </row>
    <row r="5695" spans="1:4" x14ac:dyDescent="0.15">
      <c r="A5695">
        <v>204.75</v>
      </c>
      <c r="B5695">
        <v>8.5299999999999994</v>
      </c>
      <c r="C5695">
        <v>2.5</v>
      </c>
      <c r="D5695" s="1">
        <v>43367.473912037036</v>
      </c>
    </row>
    <row r="5696" spans="1:4" x14ac:dyDescent="0.15">
      <c r="A5696">
        <v>221.7</v>
      </c>
      <c r="B5696">
        <v>8.77</v>
      </c>
      <c r="C5696">
        <v>2.37</v>
      </c>
      <c r="D5696" s="1">
        <v>43367.476539351854</v>
      </c>
    </row>
    <row r="5697" spans="1:4" x14ac:dyDescent="0.15">
      <c r="A5697">
        <v>225.8</v>
      </c>
      <c r="B5697">
        <v>8.86</v>
      </c>
      <c r="C5697">
        <v>2.36</v>
      </c>
      <c r="D5697" s="1">
        <v>43367.477962962963</v>
      </c>
    </row>
    <row r="5698" spans="1:4" x14ac:dyDescent="0.15">
      <c r="A5698">
        <v>127.67</v>
      </c>
      <c r="B5698">
        <v>8.1300000000000008</v>
      </c>
      <c r="C5698">
        <v>3.82</v>
      </c>
      <c r="D5698" s="1">
        <v>43367.482488425929</v>
      </c>
    </row>
    <row r="5699" spans="1:4" x14ac:dyDescent="0.15">
      <c r="A5699">
        <v>151.83000000000001</v>
      </c>
      <c r="B5699">
        <v>6.69</v>
      </c>
      <c r="C5699">
        <v>2.64</v>
      </c>
      <c r="D5699" s="1">
        <v>43367.498148148145</v>
      </c>
    </row>
    <row r="5700" spans="1:4" x14ac:dyDescent="0.15">
      <c r="A5700">
        <v>133.51</v>
      </c>
      <c r="B5700">
        <v>8.68</v>
      </c>
      <c r="C5700">
        <v>3.9</v>
      </c>
      <c r="D5700" s="1">
        <v>43367.517939814818</v>
      </c>
    </row>
    <row r="5701" spans="1:4" x14ac:dyDescent="0.15">
      <c r="A5701">
        <v>152.19</v>
      </c>
      <c r="B5701">
        <v>9.43</v>
      </c>
      <c r="C5701">
        <v>3.72</v>
      </c>
      <c r="D5701" s="1">
        <v>43367.518518518518</v>
      </c>
    </row>
    <row r="5702" spans="1:4" x14ac:dyDescent="0.15">
      <c r="A5702">
        <v>147.58000000000001</v>
      </c>
      <c r="B5702">
        <v>9.19</v>
      </c>
      <c r="C5702">
        <v>3.74</v>
      </c>
      <c r="D5702" s="1">
        <v>43367.519386574073</v>
      </c>
    </row>
    <row r="5703" spans="1:4" x14ac:dyDescent="0.15">
      <c r="A5703">
        <v>139.76</v>
      </c>
      <c r="B5703">
        <v>9.15</v>
      </c>
      <c r="C5703">
        <v>3.93</v>
      </c>
      <c r="D5703" s="1">
        <v>43367.520370370374</v>
      </c>
    </row>
    <row r="5704" spans="1:4" x14ac:dyDescent="0.15">
      <c r="A5704">
        <v>146.02000000000001</v>
      </c>
      <c r="B5704">
        <v>9.2200000000000006</v>
      </c>
      <c r="C5704">
        <v>3.79</v>
      </c>
      <c r="D5704" s="1">
        <v>43367.521319444444</v>
      </c>
    </row>
    <row r="5705" spans="1:4" x14ac:dyDescent="0.15">
      <c r="A5705">
        <v>166.15</v>
      </c>
      <c r="B5705">
        <v>9.9600000000000009</v>
      </c>
      <c r="C5705">
        <v>3.6</v>
      </c>
      <c r="D5705" s="1">
        <v>43367.524039351854</v>
      </c>
    </row>
    <row r="5706" spans="1:4" x14ac:dyDescent="0.15">
      <c r="A5706">
        <v>162.78</v>
      </c>
      <c r="B5706">
        <v>9.51</v>
      </c>
      <c r="C5706">
        <v>3.51</v>
      </c>
      <c r="D5706" s="1">
        <v>43367.524907407409</v>
      </c>
    </row>
    <row r="5707" spans="1:4" x14ac:dyDescent="0.15">
      <c r="A5707">
        <v>158.1</v>
      </c>
      <c r="B5707">
        <v>9.02</v>
      </c>
      <c r="C5707">
        <v>3.42</v>
      </c>
      <c r="D5707" s="1">
        <v>43367.525752314818</v>
      </c>
    </row>
    <row r="5708" spans="1:4" x14ac:dyDescent="0.15">
      <c r="A5708">
        <v>144.41999999999999</v>
      </c>
      <c r="B5708">
        <v>9.6300000000000008</v>
      </c>
      <c r="C5708">
        <v>4</v>
      </c>
      <c r="D5708" s="1">
        <v>43367.527939814812</v>
      </c>
    </row>
    <row r="5709" spans="1:4" x14ac:dyDescent="0.15">
      <c r="A5709">
        <v>155.78</v>
      </c>
      <c r="B5709">
        <v>9.57</v>
      </c>
      <c r="C5709">
        <v>3.69</v>
      </c>
      <c r="D5709" s="1">
        <v>43367.528541666667</v>
      </c>
    </row>
    <row r="5710" spans="1:4" x14ac:dyDescent="0.15">
      <c r="A5710">
        <v>151.61000000000001</v>
      </c>
      <c r="B5710">
        <v>9.57</v>
      </c>
      <c r="C5710">
        <v>3.79</v>
      </c>
      <c r="D5710" s="1">
        <v>43367.529108796298</v>
      </c>
    </row>
    <row r="5711" spans="1:4" x14ac:dyDescent="0.15">
      <c r="A5711">
        <v>174.71</v>
      </c>
      <c r="B5711">
        <v>9.8800000000000008</v>
      </c>
      <c r="C5711">
        <v>3.39</v>
      </c>
      <c r="D5711" s="1">
        <v>43367.529803240737</v>
      </c>
    </row>
    <row r="5712" spans="1:4" x14ac:dyDescent="0.15">
      <c r="A5712">
        <v>124.04</v>
      </c>
      <c r="B5712">
        <v>6.47</v>
      </c>
      <c r="C5712">
        <v>3.13</v>
      </c>
      <c r="D5712" s="1">
        <v>43367.051527777781</v>
      </c>
    </row>
    <row r="5713" spans="1:4" x14ac:dyDescent="0.15">
      <c r="A5713">
        <v>162.78</v>
      </c>
      <c r="B5713">
        <v>7.51</v>
      </c>
      <c r="C5713">
        <v>2.77</v>
      </c>
      <c r="D5713" s="1">
        <v>43367.058668981481</v>
      </c>
    </row>
    <row r="5714" spans="1:4" x14ac:dyDescent="0.15">
      <c r="A5714">
        <v>167.11</v>
      </c>
      <c r="B5714">
        <v>7.78</v>
      </c>
      <c r="C5714">
        <v>2.79</v>
      </c>
      <c r="D5714" s="1">
        <v>43367.062928240739</v>
      </c>
    </row>
    <row r="5715" spans="1:4" x14ac:dyDescent="0.15">
      <c r="A5715">
        <v>138.97</v>
      </c>
      <c r="B5715">
        <v>6.91</v>
      </c>
      <c r="C5715">
        <v>2.98</v>
      </c>
      <c r="D5715" s="1">
        <v>43367.070439814815</v>
      </c>
    </row>
    <row r="5716" spans="1:4" x14ac:dyDescent="0.15">
      <c r="A5716">
        <v>130.84</v>
      </c>
      <c r="B5716">
        <v>6.86</v>
      </c>
      <c r="C5716">
        <v>3.15</v>
      </c>
      <c r="D5716" s="1">
        <v>43367.076273148145</v>
      </c>
    </row>
    <row r="5717" spans="1:4" x14ac:dyDescent="0.15">
      <c r="A5717">
        <v>153.53</v>
      </c>
      <c r="B5717">
        <v>6.93</v>
      </c>
      <c r="C5717">
        <v>2.71</v>
      </c>
      <c r="D5717" s="1">
        <v>43368.34716435185</v>
      </c>
    </row>
    <row r="5718" spans="1:4" x14ac:dyDescent="0.15">
      <c r="A5718">
        <v>126.63</v>
      </c>
      <c r="B5718">
        <v>6.78</v>
      </c>
      <c r="C5718">
        <v>3.21</v>
      </c>
      <c r="D5718" s="1">
        <v>43368.347800925927</v>
      </c>
    </row>
    <row r="5719" spans="1:4" x14ac:dyDescent="0.15">
      <c r="A5719">
        <v>95.35</v>
      </c>
      <c r="B5719">
        <v>5.65</v>
      </c>
      <c r="C5719">
        <v>3.56</v>
      </c>
      <c r="D5719" s="1">
        <v>43368.348587962966</v>
      </c>
    </row>
    <row r="5720" spans="1:4" x14ac:dyDescent="0.15">
      <c r="A5720">
        <v>154.72999999999999</v>
      </c>
      <c r="B5720">
        <v>6.93</v>
      </c>
      <c r="C5720">
        <v>2.69</v>
      </c>
      <c r="D5720" s="1">
        <v>43368.349108796298</v>
      </c>
    </row>
    <row r="5721" spans="1:4" x14ac:dyDescent="0.15">
      <c r="A5721">
        <v>143.13999999999999</v>
      </c>
      <c r="B5721">
        <v>6.66</v>
      </c>
      <c r="C5721">
        <v>2.79</v>
      </c>
      <c r="D5721" s="1">
        <v>43368.354895833334</v>
      </c>
    </row>
    <row r="5722" spans="1:4" x14ac:dyDescent="0.15">
      <c r="A5722">
        <v>143.35</v>
      </c>
      <c r="B5722">
        <v>6.47</v>
      </c>
      <c r="C5722">
        <v>2.71</v>
      </c>
      <c r="D5722" s="1">
        <v>43368.360532407409</v>
      </c>
    </row>
    <row r="5723" spans="1:4" x14ac:dyDescent="0.15">
      <c r="A5723">
        <v>62.76</v>
      </c>
      <c r="B5723">
        <v>1.1100000000000001</v>
      </c>
      <c r="C5723">
        <v>1.07</v>
      </c>
      <c r="D5723" s="1">
        <v>43368.374189814815</v>
      </c>
    </row>
    <row r="5724" spans="1:4" x14ac:dyDescent="0.15">
      <c r="A5724">
        <v>137.46</v>
      </c>
      <c r="B5724">
        <v>6.62</v>
      </c>
      <c r="C5724">
        <v>2.89</v>
      </c>
      <c r="D5724" s="1">
        <v>43368.514131944445</v>
      </c>
    </row>
    <row r="5725" spans="1:4" x14ac:dyDescent="0.15">
      <c r="A5725">
        <v>138.37</v>
      </c>
      <c r="B5725">
        <v>7.4</v>
      </c>
      <c r="C5725">
        <v>3.21</v>
      </c>
      <c r="D5725" s="1">
        <v>43368.514965277776</v>
      </c>
    </row>
    <row r="5726" spans="1:4" x14ac:dyDescent="0.15">
      <c r="A5726">
        <v>181.7</v>
      </c>
      <c r="B5726">
        <v>8.09</v>
      </c>
      <c r="C5726">
        <v>2.67</v>
      </c>
      <c r="D5726" s="1">
        <v>43368.515775462962</v>
      </c>
    </row>
    <row r="5727" spans="1:4" x14ac:dyDescent="0.15">
      <c r="A5727">
        <v>195.28</v>
      </c>
      <c r="B5727">
        <v>8.08</v>
      </c>
      <c r="C5727">
        <v>2.48</v>
      </c>
      <c r="D5727" s="1">
        <v>43368.516597222224</v>
      </c>
    </row>
    <row r="5728" spans="1:4" x14ac:dyDescent="0.15">
      <c r="A5728">
        <v>235.55</v>
      </c>
      <c r="B5728">
        <v>7.18</v>
      </c>
      <c r="C5728">
        <v>1.83</v>
      </c>
      <c r="D5728" s="1">
        <v>43368.534328703703</v>
      </c>
    </row>
    <row r="5729" spans="1:4" x14ac:dyDescent="0.15">
      <c r="A5729">
        <v>270.29000000000002</v>
      </c>
      <c r="B5729">
        <v>7.44</v>
      </c>
      <c r="C5729">
        <v>1.65</v>
      </c>
      <c r="D5729" s="1">
        <v>43368.53534722222</v>
      </c>
    </row>
    <row r="5730" spans="1:4" x14ac:dyDescent="0.15">
      <c r="A5730">
        <v>246.34</v>
      </c>
      <c r="B5730">
        <v>7.06</v>
      </c>
      <c r="C5730">
        <v>1.72</v>
      </c>
      <c r="D5730" s="1">
        <v>43368.536736111113</v>
      </c>
    </row>
    <row r="5731" spans="1:4" x14ac:dyDescent="0.15">
      <c r="A5731">
        <v>289.39999999999998</v>
      </c>
      <c r="B5731">
        <v>7.96</v>
      </c>
      <c r="C5731">
        <v>1.65</v>
      </c>
      <c r="D5731" s="1">
        <v>43368.537685185183</v>
      </c>
    </row>
    <row r="5732" spans="1:4" x14ac:dyDescent="0.15">
      <c r="A5732">
        <v>156.15</v>
      </c>
      <c r="B5732">
        <v>7.17</v>
      </c>
      <c r="C5732">
        <v>2.76</v>
      </c>
      <c r="D5732" s="1">
        <v>43369.043819444443</v>
      </c>
    </row>
    <row r="5733" spans="1:4" x14ac:dyDescent="0.15">
      <c r="A5733">
        <v>136.19999999999999</v>
      </c>
      <c r="B5733">
        <v>6.83</v>
      </c>
      <c r="C5733">
        <v>3.01</v>
      </c>
      <c r="D5733" s="1">
        <v>43369.049675925926</v>
      </c>
    </row>
    <row r="5734" spans="1:4" x14ac:dyDescent="0.15">
      <c r="A5734">
        <v>150.47999999999999</v>
      </c>
      <c r="B5734">
        <v>7.12</v>
      </c>
      <c r="C5734">
        <v>2.84</v>
      </c>
      <c r="D5734" s="1">
        <v>43369.060543981483</v>
      </c>
    </row>
    <row r="5735" spans="1:4" x14ac:dyDescent="0.15">
      <c r="A5735">
        <v>147.6</v>
      </c>
      <c r="B5735">
        <v>7.15</v>
      </c>
      <c r="C5735">
        <v>2.91</v>
      </c>
      <c r="D5735" s="1">
        <v>43369.065312500003</v>
      </c>
    </row>
    <row r="5736" spans="1:4" x14ac:dyDescent="0.15">
      <c r="A5736">
        <v>148.76</v>
      </c>
      <c r="B5736">
        <v>6.6</v>
      </c>
      <c r="C5736">
        <v>2.66</v>
      </c>
      <c r="D5736" s="1">
        <v>43369.070069444446</v>
      </c>
    </row>
    <row r="5737" spans="1:4" x14ac:dyDescent="0.15">
      <c r="A5737">
        <v>154.84</v>
      </c>
      <c r="B5737">
        <v>7.5</v>
      </c>
      <c r="C5737">
        <v>2.91</v>
      </c>
      <c r="D5737" s="1">
        <v>43369.173009259262</v>
      </c>
    </row>
    <row r="5738" spans="1:4" x14ac:dyDescent="0.15">
      <c r="A5738">
        <v>153.97</v>
      </c>
      <c r="B5738">
        <v>7.01</v>
      </c>
      <c r="C5738">
        <v>2.73</v>
      </c>
      <c r="D5738" s="1">
        <v>43369.177627314813</v>
      </c>
    </row>
    <row r="5739" spans="1:4" x14ac:dyDescent="0.15">
      <c r="A5739">
        <v>139.54</v>
      </c>
      <c r="B5739">
        <v>6.87</v>
      </c>
      <c r="C5739">
        <v>2.95</v>
      </c>
      <c r="D5739" s="1">
        <v>43369.182696759257</v>
      </c>
    </row>
    <row r="5740" spans="1:4" x14ac:dyDescent="0.15">
      <c r="A5740">
        <v>155.91999999999999</v>
      </c>
      <c r="B5740">
        <v>7.02</v>
      </c>
      <c r="C5740">
        <v>2.7</v>
      </c>
      <c r="D5740" s="1">
        <v>43369.188043981485</v>
      </c>
    </row>
    <row r="5741" spans="1:4" x14ac:dyDescent="0.15">
      <c r="A5741">
        <v>155.77000000000001</v>
      </c>
      <c r="B5741">
        <v>7.25</v>
      </c>
      <c r="C5741">
        <v>2.79</v>
      </c>
      <c r="D5741" s="1">
        <v>43369.193032407406</v>
      </c>
    </row>
    <row r="5742" spans="1:4" x14ac:dyDescent="0.15">
      <c r="A5742">
        <v>179.19</v>
      </c>
      <c r="B5742">
        <v>7.48</v>
      </c>
      <c r="C5742">
        <v>2.5</v>
      </c>
      <c r="D5742" s="1">
        <v>43369.195775462962</v>
      </c>
    </row>
    <row r="5743" spans="1:4" x14ac:dyDescent="0.15">
      <c r="A5743">
        <v>205.3</v>
      </c>
      <c r="B5743">
        <v>8.26</v>
      </c>
      <c r="C5743">
        <v>2.42</v>
      </c>
      <c r="D5743" s="1">
        <v>43369.197650462964</v>
      </c>
    </row>
    <row r="5744" spans="1:4" x14ac:dyDescent="0.15">
      <c r="A5744">
        <v>209.97</v>
      </c>
      <c r="B5744">
        <v>8.68</v>
      </c>
      <c r="C5744">
        <v>2.48</v>
      </c>
      <c r="D5744" s="1">
        <v>43369.202256944445</v>
      </c>
    </row>
    <row r="5745" spans="1:4" x14ac:dyDescent="0.15">
      <c r="A5745">
        <v>214.24</v>
      </c>
      <c r="B5745">
        <v>8.5500000000000007</v>
      </c>
      <c r="C5745">
        <v>2.39</v>
      </c>
      <c r="D5745" s="1">
        <v>43369.224386574075</v>
      </c>
    </row>
    <row r="5746" spans="1:4" x14ac:dyDescent="0.15">
      <c r="A5746">
        <v>218.78</v>
      </c>
      <c r="B5746">
        <v>8.4600000000000009</v>
      </c>
      <c r="C5746">
        <v>2.3199999999999998</v>
      </c>
      <c r="D5746" s="1">
        <v>43369.225914351853</v>
      </c>
    </row>
    <row r="5747" spans="1:4" x14ac:dyDescent="0.15">
      <c r="A5747">
        <v>226.5</v>
      </c>
      <c r="B5747">
        <v>8.6</v>
      </c>
      <c r="C5747">
        <v>2.2799999999999998</v>
      </c>
      <c r="D5747" s="1">
        <v>43369.229224537034</v>
      </c>
    </row>
    <row r="5748" spans="1:4" x14ac:dyDescent="0.15">
      <c r="A5748">
        <v>134.56</v>
      </c>
      <c r="B5748">
        <v>8.18</v>
      </c>
      <c r="C5748">
        <v>3.65</v>
      </c>
      <c r="D5748" s="1">
        <v>43369.234074074076</v>
      </c>
    </row>
    <row r="5749" spans="1:4" x14ac:dyDescent="0.15">
      <c r="A5749">
        <v>240.07</v>
      </c>
      <c r="B5749">
        <v>8.6</v>
      </c>
      <c r="C5749">
        <v>2.15</v>
      </c>
      <c r="D5749" s="1">
        <v>43370.494930555556</v>
      </c>
    </row>
    <row r="5750" spans="1:4" x14ac:dyDescent="0.15">
      <c r="A5750">
        <v>226.25</v>
      </c>
      <c r="B5750">
        <v>8.48</v>
      </c>
      <c r="C5750">
        <v>2.25</v>
      </c>
      <c r="D5750" s="1">
        <v>43370.495717592596</v>
      </c>
    </row>
    <row r="5751" spans="1:4" x14ac:dyDescent="0.15">
      <c r="A5751">
        <v>189.77</v>
      </c>
      <c r="B5751">
        <v>7.78</v>
      </c>
      <c r="C5751">
        <v>2.46</v>
      </c>
      <c r="D5751" s="1">
        <v>43370.044224537036</v>
      </c>
    </row>
    <row r="5752" spans="1:4" x14ac:dyDescent="0.15">
      <c r="A5752">
        <v>186.19</v>
      </c>
      <c r="B5752">
        <v>7.82</v>
      </c>
      <c r="C5752">
        <v>2.52</v>
      </c>
      <c r="D5752" s="1">
        <v>43370.044942129629</v>
      </c>
    </row>
    <row r="5753" spans="1:4" x14ac:dyDescent="0.15">
      <c r="A5753">
        <v>182.48</v>
      </c>
      <c r="B5753">
        <v>5.99</v>
      </c>
      <c r="C5753">
        <v>1.97</v>
      </c>
      <c r="D5753" s="1">
        <v>43370.046539351853</v>
      </c>
    </row>
    <row r="5754" spans="1:4" x14ac:dyDescent="0.15">
      <c r="A5754">
        <v>222.57</v>
      </c>
      <c r="B5754">
        <v>8.5399999999999991</v>
      </c>
      <c r="C5754">
        <v>2.2999999999999998</v>
      </c>
      <c r="D5754" s="1">
        <v>43370.243958333333</v>
      </c>
    </row>
    <row r="5755" spans="1:4" x14ac:dyDescent="0.15">
      <c r="A5755">
        <v>223.34</v>
      </c>
      <c r="B5755">
        <v>8.65</v>
      </c>
      <c r="C5755">
        <v>2.3199999999999998</v>
      </c>
      <c r="D5755" s="1">
        <v>43370.245486111111</v>
      </c>
    </row>
    <row r="5756" spans="1:4" x14ac:dyDescent="0.15">
      <c r="A5756">
        <v>240.8</v>
      </c>
      <c r="B5756">
        <v>8.51</v>
      </c>
      <c r="C5756">
        <v>2.12</v>
      </c>
      <c r="D5756" s="1">
        <v>43370.247546296298</v>
      </c>
    </row>
    <row r="5757" spans="1:4" x14ac:dyDescent="0.15">
      <c r="A5757">
        <v>232.86</v>
      </c>
      <c r="B5757">
        <v>8.3699999999999992</v>
      </c>
      <c r="C5757">
        <v>2.16</v>
      </c>
      <c r="D5757" s="1">
        <v>43370.248206018521</v>
      </c>
    </row>
    <row r="5758" spans="1:4" x14ac:dyDescent="0.15">
      <c r="A5758">
        <v>237.92</v>
      </c>
      <c r="B5758">
        <v>8.5</v>
      </c>
      <c r="C5758">
        <v>2.14</v>
      </c>
      <c r="D5758" s="1">
        <v>43370.249016203707</v>
      </c>
    </row>
    <row r="5759" spans="1:4" x14ac:dyDescent="0.15">
      <c r="A5759">
        <v>245.16</v>
      </c>
      <c r="B5759">
        <v>8.51</v>
      </c>
      <c r="C5759">
        <v>2.08</v>
      </c>
      <c r="D5759" s="1">
        <v>43370.249502314815</v>
      </c>
    </row>
    <row r="5760" spans="1:4" x14ac:dyDescent="0.15">
      <c r="A5760">
        <v>140.37</v>
      </c>
      <c r="B5760">
        <v>8.49</v>
      </c>
      <c r="C5760">
        <v>3.63</v>
      </c>
      <c r="D5760" s="1">
        <v>43370.253101851849</v>
      </c>
    </row>
    <row r="5761" spans="1:4" x14ac:dyDescent="0.15">
      <c r="A5761">
        <v>126.19</v>
      </c>
      <c r="B5761">
        <v>6.31</v>
      </c>
      <c r="C5761">
        <v>3</v>
      </c>
      <c r="D5761" s="1">
        <v>43371.369351851848</v>
      </c>
    </row>
    <row r="5762" spans="1:4" x14ac:dyDescent="0.15">
      <c r="A5762">
        <v>151.58000000000001</v>
      </c>
      <c r="B5762">
        <v>6.89</v>
      </c>
      <c r="C5762">
        <v>2.73</v>
      </c>
      <c r="D5762" s="1">
        <v>43371.372662037036</v>
      </c>
    </row>
    <row r="5763" spans="1:4" x14ac:dyDescent="0.15">
      <c r="A5763">
        <v>122.33</v>
      </c>
      <c r="B5763">
        <v>1.77</v>
      </c>
      <c r="C5763">
        <v>0.87</v>
      </c>
      <c r="D5763" s="1">
        <v>43371.453611111108</v>
      </c>
    </row>
    <row r="5764" spans="1:4" x14ac:dyDescent="0.15">
      <c r="A5764">
        <v>134.27000000000001</v>
      </c>
      <c r="B5764">
        <v>1.9</v>
      </c>
      <c r="C5764">
        <v>0.85</v>
      </c>
      <c r="D5764" s="1">
        <v>43371.457141203704</v>
      </c>
    </row>
    <row r="5765" spans="1:4" x14ac:dyDescent="0.15">
      <c r="A5765">
        <v>143.91999999999999</v>
      </c>
      <c r="B5765">
        <v>1.91</v>
      </c>
      <c r="C5765">
        <v>0.8</v>
      </c>
      <c r="D5765" s="1">
        <v>43371.459675925929</v>
      </c>
    </row>
    <row r="5766" spans="1:4" x14ac:dyDescent="0.15">
      <c r="A5766">
        <v>207.5</v>
      </c>
      <c r="B5766">
        <v>8.07</v>
      </c>
      <c r="C5766">
        <v>2.33</v>
      </c>
      <c r="D5766" s="1">
        <v>43371.376215277778</v>
      </c>
    </row>
    <row r="5767" spans="1:4" x14ac:dyDescent="0.15">
      <c r="A5767">
        <v>148.22999999999999</v>
      </c>
      <c r="B5767">
        <v>7.21</v>
      </c>
      <c r="C5767">
        <v>2.92</v>
      </c>
      <c r="D5767" s="1">
        <v>43371.529513888891</v>
      </c>
    </row>
    <row r="5768" spans="1:4" x14ac:dyDescent="0.15">
      <c r="A5768">
        <v>142.44999999999999</v>
      </c>
      <c r="B5768">
        <v>8.8699999999999992</v>
      </c>
      <c r="C5768">
        <v>3.74</v>
      </c>
      <c r="D5768" s="1">
        <v>43371.530300925922</v>
      </c>
    </row>
    <row r="5769" spans="1:4" x14ac:dyDescent="0.15">
      <c r="A5769">
        <v>79.31</v>
      </c>
      <c r="B5769">
        <v>5.82</v>
      </c>
      <c r="C5769">
        <v>4.4000000000000004</v>
      </c>
      <c r="D5769" s="1">
        <v>43371.531678240739</v>
      </c>
    </row>
    <row r="5770" spans="1:4" x14ac:dyDescent="0.15">
      <c r="A5770">
        <v>169.39</v>
      </c>
      <c r="B5770">
        <v>8.32</v>
      </c>
      <c r="C5770">
        <v>2.95</v>
      </c>
      <c r="D5770" s="1">
        <v>43371.533495370371</v>
      </c>
    </row>
    <row r="5771" spans="1:4" x14ac:dyDescent="0.15">
      <c r="A5771">
        <v>297.66000000000003</v>
      </c>
      <c r="B5771">
        <v>5.44</v>
      </c>
      <c r="C5771">
        <v>1.1000000000000001</v>
      </c>
      <c r="D5771" s="1">
        <v>43371.534791666665</v>
      </c>
    </row>
    <row r="5772" spans="1:4" x14ac:dyDescent="0.15">
      <c r="A5772">
        <v>104.14</v>
      </c>
      <c r="B5772">
        <v>6.05</v>
      </c>
      <c r="C5772">
        <v>3.49</v>
      </c>
      <c r="D5772" s="1">
        <v>43371.539444444446</v>
      </c>
    </row>
    <row r="5773" spans="1:4" x14ac:dyDescent="0.15">
      <c r="A5773">
        <v>169.72</v>
      </c>
      <c r="B5773">
        <v>7.68</v>
      </c>
      <c r="C5773">
        <v>2.71</v>
      </c>
      <c r="D5773" s="1">
        <v>43371.045347222222</v>
      </c>
    </row>
    <row r="5774" spans="1:4" x14ac:dyDescent="0.15">
      <c r="A5774">
        <v>167.95</v>
      </c>
      <c r="B5774">
        <v>7.65</v>
      </c>
      <c r="C5774">
        <v>2.73</v>
      </c>
      <c r="D5774" s="1">
        <v>43371.048738425925</v>
      </c>
    </row>
    <row r="5775" spans="1:4" x14ac:dyDescent="0.15">
      <c r="A5775">
        <v>156.31</v>
      </c>
      <c r="B5775">
        <v>7.32</v>
      </c>
      <c r="C5775">
        <v>2.81</v>
      </c>
      <c r="D5775" s="1">
        <v>43372.499212962961</v>
      </c>
    </row>
    <row r="5776" spans="1:4" x14ac:dyDescent="0.15">
      <c r="A5776">
        <v>190.2</v>
      </c>
      <c r="B5776">
        <v>8.2899999999999991</v>
      </c>
      <c r="C5776">
        <v>2.61</v>
      </c>
      <c r="D5776" s="1">
        <v>43372.508842592593</v>
      </c>
    </row>
    <row r="5777" spans="1:4" x14ac:dyDescent="0.15">
      <c r="A5777">
        <v>208.77</v>
      </c>
      <c r="B5777">
        <v>9.32</v>
      </c>
      <c r="C5777">
        <v>2.68</v>
      </c>
      <c r="D5777" s="1">
        <v>43372.51017361111</v>
      </c>
    </row>
    <row r="5778" spans="1:4" x14ac:dyDescent="0.15">
      <c r="A5778">
        <v>195.62</v>
      </c>
      <c r="B5778">
        <v>8.16</v>
      </c>
      <c r="C5778">
        <v>2.5</v>
      </c>
      <c r="D5778" s="1">
        <v>43372.511770833335</v>
      </c>
    </row>
    <row r="5779" spans="1:4" x14ac:dyDescent="0.15">
      <c r="A5779">
        <v>137.88</v>
      </c>
      <c r="B5779">
        <v>8.33</v>
      </c>
      <c r="C5779">
        <v>3.63</v>
      </c>
      <c r="D5779" s="1">
        <v>43372.514421296299</v>
      </c>
    </row>
    <row r="5780" spans="1:4" x14ac:dyDescent="0.15">
      <c r="A5780">
        <v>93.8</v>
      </c>
      <c r="B5780">
        <v>5.33</v>
      </c>
      <c r="C5780">
        <v>3.41</v>
      </c>
      <c r="D5780" s="1">
        <v>43373.365925925929</v>
      </c>
    </row>
    <row r="5781" spans="1:4" x14ac:dyDescent="0.15">
      <c r="A5781">
        <v>128.53</v>
      </c>
      <c r="B5781">
        <v>6.44</v>
      </c>
      <c r="C5781">
        <v>3.01</v>
      </c>
      <c r="D5781" s="1">
        <v>43373.05572916667</v>
      </c>
    </row>
    <row r="5782" spans="1:4" x14ac:dyDescent="0.15">
      <c r="A5782">
        <v>153.97</v>
      </c>
      <c r="B5782">
        <v>7.6</v>
      </c>
      <c r="C5782">
        <v>2.96</v>
      </c>
      <c r="D5782" s="1">
        <v>43373.057928240742</v>
      </c>
    </row>
    <row r="5783" spans="1:4" x14ac:dyDescent="0.15">
      <c r="A5783">
        <v>170.38</v>
      </c>
      <c r="B5783">
        <v>8.24</v>
      </c>
      <c r="C5783">
        <v>2.9</v>
      </c>
      <c r="D5783" s="1">
        <v>43373.062731481485</v>
      </c>
    </row>
    <row r="5784" spans="1:4" x14ac:dyDescent="0.15">
      <c r="A5784">
        <v>113.04</v>
      </c>
      <c r="B5784">
        <v>6.25</v>
      </c>
      <c r="C5784">
        <v>3.32</v>
      </c>
      <c r="D5784" s="1">
        <v>43373.11787037037</v>
      </c>
    </row>
    <row r="5785" spans="1:4" x14ac:dyDescent="0.15">
      <c r="A5785">
        <v>79.73</v>
      </c>
      <c r="B5785">
        <v>6.31</v>
      </c>
      <c r="C5785">
        <v>4.75</v>
      </c>
      <c r="D5785" s="1">
        <v>43373.125694444447</v>
      </c>
    </row>
    <row r="5786" spans="1:4" x14ac:dyDescent="0.15">
      <c r="A5786">
        <v>278.14</v>
      </c>
      <c r="B5786">
        <v>3.12</v>
      </c>
      <c r="C5786">
        <v>0.67</v>
      </c>
      <c r="D5786" s="1">
        <v>43373.128784722219</v>
      </c>
    </row>
    <row r="5787" spans="1:4" x14ac:dyDescent="0.15">
      <c r="A5787">
        <v>250</v>
      </c>
      <c r="B5787">
        <v>8.33</v>
      </c>
      <c r="C5787">
        <v>2</v>
      </c>
      <c r="D5787" s="1">
        <v>43373.132523148146</v>
      </c>
    </row>
    <row r="5788" spans="1:4" x14ac:dyDescent="0.15">
      <c r="A5788">
        <v>155.30000000000001</v>
      </c>
      <c r="B5788">
        <v>7.56</v>
      </c>
      <c r="C5788">
        <v>2.92</v>
      </c>
      <c r="D5788" s="1">
        <v>43374.521458333336</v>
      </c>
    </row>
    <row r="5789" spans="1:4" x14ac:dyDescent="0.15">
      <c r="A5789">
        <v>190.89</v>
      </c>
      <c r="B5789">
        <v>8.16</v>
      </c>
      <c r="C5789">
        <v>2.56</v>
      </c>
      <c r="D5789" s="1">
        <v>43374.522997685184</v>
      </c>
    </row>
    <row r="5790" spans="1:4" x14ac:dyDescent="0.15">
      <c r="A5790">
        <v>202.59</v>
      </c>
      <c r="B5790">
        <v>8.56</v>
      </c>
      <c r="C5790">
        <v>2.54</v>
      </c>
      <c r="D5790" s="1">
        <v>43374.523877314816</v>
      </c>
    </row>
    <row r="5791" spans="1:4" x14ac:dyDescent="0.15">
      <c r="A5791">
        <v>142.13999999999999</v>
      </c>
      <c r="B5791">
        <v>6.77</v>
      </c>
      <c r="C5791">
        <v>2.86</v>
      </c>
      <c r="D5791" s="1">
        <v>43374.53125</v>
      </c>
    </row>
    <row r="5792" spans="1:4" x14ac:dyDescent="0.15">
      <c r="A5792">
        <v>149.6</v>
      </c>
      <c r="B5792">
        <v>6.1</v>
      </c>
      <c r="C5792">
        <v>2.4500000000000002</v>
      </c>
      <c r="D5792" s="1">
        <v>43374.534074074072</v>
      </c>
    </row>
    <row r="5793" spans="1:4" x14ac:dyDescent="0.15">
      <c r="A5793">
        <v>136.63999999999999</v>
      </c>
      <c r="B5793">
        <v>8</v>
      </c>
      <c r="C5793">
        <v>3.51</v>
      </c>
      <c r="D5793" s="1">
        <v>43374.536747685182</v>
      </c>
    </row>
    <row r="5794" spans="1:4" x14ac:dyDescent="0.15">
      <c r="A5794">
        <v>130.58000000000001</v>
      </c>
      <c r="B5794">
        <v>8.33</v>
      </c>
      <c r="C5794">
        <v>3.83</v>
      </c>
      <c r="D5794" s="1">
        <v>43374.539849537039</v>
      </c>
    </row>
    <row r="5795" spans="1:4" x14ac:dyDescent="0.15">
      <c r="A5795">
        <v>131.16999999999999</v>
      </c>
      <c r="B5795">
        <v>6.53</v>
      </c>
      <c r="C5795">
        <v>2.99</v>
      </c>
      <c r="D5795" s="1">
        <v>43375.260509259257</v>
      </c>
    </row>
    <row r="5796" spans="1:4" x14ac:dyDescent="0.15">
      <c r="A5796">
        <v>134.94</v>
      </c>
      <c r="B5796">
        <v>9.02</v>
      </c>
      <c r="C5796">
        <v>4.01</v>
      </c>
      <c r="D5796" s="1">
        <v>43375.263252314813</v>
      </c>
    </row>
    <row r="5797" spans="1:4" x14ac:dyDescent="0.15">
      <c r="A5797">
        <v>138.75</v>
      </c>
      <c r="B5797">
        <v>9.0399999999999991</v>
      </c>
      <c r="C5797">
        <v>3.91</v>
      </c>
      <c r="D5797" s="1">
        <v>43375.264120370368</v>
      </c>
    </row>
    <row r="5798" spans="1:4" x14ac:dyDescent="0.15">
      <c r="A5798">
        <v>145.80000000000001</v>
      </c>
      <c r="B5798">
        <v>9.1300000000000008</v>
      </c>
      <c r="C5798">
        <v>3.76</v>
      </c>
      <c r="D5798" s="1">
        <v>43375.264814814815</v>
      </c>
    </row>
    <row r="5799" spans="1:4" x14ac:dyDescent="0.15">
      <c r="A5799">
        <v>149.38999999999999</v>
      </c>
      <c r="B5799">
        <v>6.69</v>
      </c>
      <c r="C5799">
        <v>2.69</v>
      </c>
      <c r="D5799" s="1">
        <v>43376.346261574072</v>
      </c>
    </row>
    <row r="5800" spans="1:4" x14ac:dyDescent="0.15">
      <c r="A5800">
        <v>123.39</v>
      </c>
      <c r="B5800">
        <v>8.68</v>
      </c>
      <c r="C5800">
        <v>4.22</v>
      </c>
      <c r="D5800" s="1">
        <v>43376.350115740737</v>
      </c>
    </row>
    <row r="5801" spans="1:4" x14ac:dyDescent="0.15">
      <c r="A5801">
        <v>156.53</v>
      </c>
      <c r="B5801">
        <v>7.46</v>
      </c>
      <c r="C5801">
        <v>2.86</v>
      </c>
      <c r="D5801" s="1">
        <v>43376.352546296293</v>
      </c>
    </row>
    <row r="5802" spans="1:4" x14ac:dyDescent="0.15">
      <c r="A5802">
        <v>166.55</v>
      </c>
      <c r="B5802">
        <v>7.99</v>
      </c>
      <c r="C5802">
        <v>2.88</v>
      </c>
      <c r="D5802" s="1">
        <v>43376.354513888888</v>
      </c>
    </row>
    <row r="5803" spans="1:4" x14ac:dyDescent="0.15">
      <c r="A5803">
        <v>186.86</v>
      </c>
      <c r="B5803">
        <v>8.6999999999999993</v>
      </c>
      <c r="C5803">
        <v>2.79</v>
      </c>
      <c r="D5803" s="1">
        <v>43376.35601851852</v>
      </c>
    </row>
    <row r="5804" spans="1:4" x14ac:dyDescent="0.15">
      <c r="A5804">
        <v>75.14</v>
      </c>
      <c r="B5804">
        <v>1.66</v>
      </c>
      <c r="C5804">
        <v>1.33</v>
      </c>
      <c r="D5804" s="1">
        <v>43376.470497685186</v>
      </c>
    </row>
    <row r="5805" spans="1:4" x14ac:dyDescent="0.15">
      <c r="A5805">
        <v>146.43</v>
      </c>
      <c r="B5805">
        <v>6.69</v>
      </c>
      <c r="C5805">
        <v>2.74</v>
      </c>
      <c r="D5805" s="1">
        <v>43379.281875000001</v>
      </c>
    </row>
    <row r="5806" spans="1:4" x14ac:dyDescent="0.15">
      <c r="A5806">
        <v>177.24</v>
      </c>
      <c r="B5806">
        <v>8.1999999999999993</v>
      </c>
      <c r="C5806">
        <v>2.77</v>
      </c>
      <c r="D5806" s="1">
        <v>43379.283275462964</v>
      </c>
    </row>
    <row r="5807" spans="1:4" x14ac:dyDescent="0.15">
      <c r="A5807">
        <v>123.54</v>
      </c>
      <c r="B5807">
        <v>8.06</v>
      </c>
      <c r="C5807">
        <v>3.92</v>
      </c>
      <c r="D5807" s="1">
        <v>43379.286724537036</v>
      </c>
    </row>
    <row r="5808" spans="1:4" x14ac:dyDescent="0.15">
      <c r="A5808">
        <v>153.19999999999999</v>
      </c>
      <c r="B5808">
        <v>7.45</v>
      </c>
      <c r="C5808">
        <v>2.92</v>
      </c>
      <c r="D5808" s="1">
        <v>43380.376446759263</v>
      </c>
    </row>
    <row r="5809" spans="1:4" x14ac:dyDescent="0.15">
      <c r="A5809">
        <v>169.21</v>
      </c>
      <c r="B5809">
        <v>8.0299999999999994</v>
      </c>
      <c r="C5809">
        <v>2.85</v>
      </c>
      <c r="D5809" s="1">
        <v>43380.378530092596</v>
      </c>
    </row>
    <row r="5810" spans="1:4" x14ac:dyDescent="0.15">
      <c r="A5810">
        <v>174.65</v>
      </c>
      <c r="B5810">
        <v>8.31</v>
      </c>
      <c r="C5810">
        <v>2.86</v>
      </c>
      <c r="D5810" s="1">
        <v>43380.380960648145</v>
      </c>
    </row>
    <row r="5811" spans="1:4" x14ac:dyDescent="0.15">
      <c r="A5811">
        <v>182.76</v>
      </c>
      <c r="B5811">
        <v>8.2899999999999991</v>
      </c>
      <c r="C5811">
        <v>2.72</v>
      </c>
      <c r="D5811" s="1">
        <v>43380.383553240739</v>
      </c>
    </row>
    <row r="5812" spans="1:4" x14ac:dyDescent="0.15">
      <c r="A5812">
        <v>202.28</v>
      </c>
      <c r="B5812">
        <v>8.5299999999999994</v>
      </c>
      <c r="C5812">
        <v>2.5299999999999998</v>
      </c>
      <c r="D5812" s="1">
        <v>43380.385023148148</v>
      </c>
    </row>
    <row r="5813" spans="1:4" x14ac:dyDescent="0.15">
      <c r="A5813">
        <v>176.09</v>
      </c>
      <c r="B5813">
        <v>8.73</v>
      </c>
      <c r="C5813">
        <v>2.97</v>
      </c>
      <c r="D5813" s="1">
        <v>43380.535567129627</v>
      </c>
    </row>
    <row r="5814" spans="1:4" x14ac:dyDescent="0.15">
      <c r="A5814">
        <v>197.88</v>
      </c>
      <c r="B5814">
        <v>8.89</v>
      </c>
      <c r="C5814">
        <v>2.69</v>
      </c>
      <c r="D5814" s="1">
        <v>43380.537615740737</v>
      </c>
    </row>
    <row r="5815" spans="1:4" x14ac:dyDescent="0.15">
      <c r="A5815">
        <v>196.42</v>
      </c>
      <c r="B5815">
        <v>8.5299999999999994</v>
      </c>
      <c r="C5815">
        <v>2.6</v>
      </c>
      <c r="D5815" s="1">
        <v>43380.540844907409</v>
      </c>
    </row>
    <row r="5816" spans="1:4" x14ac:dyDescent="0.15">
      <c r="A5816">
        <v>188.73</v>
      </c>
      <c r="B5816">
        <v>9.0399999999999991</v>
      </c>
      <c r="C5816">
        <v>2.87</v>
      </c>
      <c r="D5816" s="1">
        <v>43380.042488425926</v>
      </c>
    </row>
    <row r="5817" spans="1:4" x14ac:dyDescent="0.15">
      <c r="A5817">
        <v>190.23</v>
      </c>
      <c r="B5817">
        <v>8.48</v>
      </c>
      <c r="C5817">
        <v>2.68</v>
      </c>
      <c r="D5817" s="1">
        <v>43380.045069444444</v>
      </c>
    </row>
    <row r="5818" spans="1:4" x14ac:dyDescent="0.15">
      <c r="A5818">
        <v>150.91</v>
      </c>
      <c r="B5818">
        <v>7.53</v>
      </c>
      <c r="C5818">
        <v>2.99</v>
      </c>
      <c r="D5818" s="1">
        <v>43380.174976851849</v>
      </c>
    </row>
    <row r="5819" spans="1:4" x14ac:dyDescent="0.15">
      <c r="A5819">
        <v>217.23</v>
      </c>
      <c r="B5819">
        <v>9.1</v>
      </c>
      <c r="C5819">
        <v>2.5099999999999998</v>
      </c>
      <c r="D5819" s="1">
        <v>43380.244166666664</v>
      </c>
    </row>
    <row r="5820" spans="1:4" x14ac:dyDescent="0.15">
      <c r="A5820">
        <v>77.28</v>
      </c>
      <c r="B5820">
        <v>1.59</v>
      </c>
      <c r="C5820">
        <v>1.24</v>
      </c>
      <c r="D5820" s="1">
        <v>43380.340578703705</v>
      </c>
    </row>
    <row r="5821" spans="1:4" x14ac:dyDescent="0.15">
      <c r="A5821">
        <v>113.54</v>
      </c>
      <c r="B5821">
        <v>1.76</v>
      </c>
      <c r="C5821">
        <v>0.93</v>
      </c>
      <c r="D5821" s="1">
        <v>43380.342534722222</v>
      </c>
    </row>
    <row r="5822" spans="1:4" x14ac:dyDescent="0.15">
      <c r="A5822">
        <v>117.14</v>
      </c>
      <c r="B5822">
        <v>1.86</v>
      </c>
      <c r="C5822">
        <v>0.95</v>
      </c>
      <c r="D5822" s="1">
        <v>43380.344652777778</v>
      </c>
    </row>
    <row r="5823" spans="1:4" x14ac:dyDescent="0.15">
      <c r="A5823">
        <v>69.89</v>
      </c>
      <c r="B5823">
        <v>1.1399999999999999</v>
      </c>
      <c r="C5823">
        <v>0.98</v>
      </c>
      <c r="D5823" s="1">
        <v>43381.425000000003</v>
      </c>
    </row>
    <row r="5824" spans="1:4" x14ac:dyDescent="0.15">
      <c r="A5824">
        <v>88.49</v>
      </c>
      <c r="B5824">
        <v>1.58</v>
      </c>
      <c r="C5824">
        <v>1.07</v>
      </c>
      <c r="D5824" s="1">
        <v>43381.427025462966</v>
      </c>
    </row>
    <row r="5825" spans="1:4" x14ac:dyDescent="0.15">
      <c r="A5825">
        <v>117.08</v>
      </c>
      <c r="B5825">
        <v>1.65</v>
      </c>
      <c r="C5825">
        <v>0.85</v>
      </c>
      <c r="D5825" s="1">
        <v>43381.430659722224</v>
      </c>
    </row>
    <row r="5826" spans="1:4" x14ac:dyDescent="0.15">
      <c r="A5826">
        <v>198.63</v>
      </c>
      <c r="B5826">
        <v>8.92</v>
      </c>
      <c r="C5826">
        <v>2.69</v>
      </c>
      <c r="D5826" s="1">
        <v>43381.513472222221</v>
      </c>
    </row>
    <row r="5827" spans="1:4" x14ac:dyDescent="0.15">
      <c r="A5827">
        <v>230.77</v>
      </c>
      <c r="B5827">
        <v>9.44</v>
      </c>
      <c r="C5827">
        <v>2.46</v>
      </c>
      <c r="D5827" s="1">
        <v>43381.514189814814</v>
      </c>
    </row>
    <row r="5828" spans="1:4" x14ac:dyDescent="0.15">
      <c r="A5828">
        <v>118.63</v>
      </c>
      <c r="B5828">
        <v>7.82</v>
      </c>
      <c r="C5828">
        <v>3.95</v>
      </c>
      <c r="D5828" s="1">
        <v>43381.518750000003</v>
      </c>
    </row>
    <row r="5829" spans="1:4" x14ac:dyDescent="0.15">
      <c r="A5829">
        <v>128.96</v>
      </c>
      <c r="B5829">
        <v>7.11</v>
      </c>
      <c r="C5829">
        <v>3.31</v>
      </c>
      <c r="D5829" s="1">
        <v>43382.529479166667</v>
      </c>
    </row>
    <row r="5830" spans="1:4" x14ac:dyDescent="0.15">
      <c r="A5830">
        <v>134.38999999999999</v>
      </c>
      <c r="B5830">
        <v>8.2100000000000009</v>
      </c>
      <c r="C5830">
        <v>3.67</v>
      </c>
      <c r="D5830" s="1">
        <v>43382.532986111109</v>
      </c>
    </row>
    <row r="5831" spans="1:4" x14ac:dyDescent="0.15">
      <c r="A5831">
        <v>67.959999999999994</v>
      </c>
      <c r="B5831">
        <v>4.7</v>
      </c>
      <c r="C5831">
        <v>4.1500000000000004</v>
      </c>
      <c r="D5831" s="1">
        <v>43382.540127314816</v>
      </c>
    </row>
    <row r="5832" spans="1:4" x14ac:dyDescent="0.15">
      <c r="A5832">
        <v>137.65</v>
      </c>
      <c r="B5832">
        <v>7.22</v>
      </c>
      <c r="C5832">
        <v>3.15</v>
      </c>
      <c r="D5832" s="1">
        <v>43382.046446759261</v>
      </c>
    </row>
    <row r="5833" spans="1:4" x14ac:dyDescent="0.15">
      <c r="A5833">
        <v>148.99</v>
      </c>
      <c r="B5833">
        <v>7.27</v>
      </c>
      <c r="C5833">
        <v>2.93</v>
      </c>
      <c r="D5833" s="1">
        <v>43383.341087962966</v>
      </c>
    </row>
    <row r="5834" spans="1:4" x14ac:dyDescent="0.15">
      <c r="A5834">
        <v>193.3</v>
      </c>
      <c r="B5834">
        <v>8.3699999999999992</v>
      </c>
      <c r="C5834">
        <v>2.6</v>
      </c>
      <c r="D5834" s="1">
        <v>43383.342199074075</v>
      </c>
    </row>
    <row r="5835" spans="1:4" x14ac:dyDescent="0.15">
      <c r="A5835">
        <v>232.39</v>
      </c>
      <c r="B5835">
        <v>9.4700000000000006</v>
      </c>
      <c r="C5835">
        <v>2.4500000000000002</v>
      </c>
      <c r="D5835" s="1">
        <v>43383.347905092596</v>
      </c>
    </row>
    <row r="5836" spans="1:4" x14ac:dyDescent="0.15">
      <c r="A5836">
        <v>230.07</v>
      </c>
      <c r="B5836">
        <v>9.4700000000000006</v>
      </c>
      <c r="C5836">
        <v>2.4700000000000002</v>
      </c>
      <c r="D5836" s="1">
        <v>43383.358935185184</v>
      </c>
    </row>
    <row r="5837" spans="1:4" x14ac:dyDescent="0.15">
      <c r="A5837">
        <v>214.11</v>
      </c>
      <c r="B5837">
        <v>9.01</v>
      </c>
      <c r="C5837">
        <v>2.5299999999999998</v>
      </c>
      <c r="D5837" s="1">
        <v>43383.429189814815</v>
      </c>
    </row>
    <row r="5838" spans="1:4" x14ac:dyDescent="0.15">
      <c r="A5838">
        <v>128.94</v>
      </c>
      <c r="B5838">
        <v>6.4</v>
      </c>
      <c r="C5838">
        <v>2.98</v>
      </c>
      <c r="D5838" s="1">
        <v>43384.366828703707</v>
      </c>
    </row>
    <row r="5839" spans="1:4" x14ac:dyDescent="0.15">
      <c r="A5839">
        <v>149.04</v>
      </c>
      <c r="B5839">
        <v>6.84</v>
      </c>
      <c r="C5839">
        <v>2.75</v>
      </c>
      <c r="D5839" s="1">
        <v>43384.36791666667</v>
      </c>
    </row>
    <row r="5840" spans="1:4" x14ac:dyDescent="0.15">
      <c r="A5840">
        <v>163.84</v>
      </c>
      <c r="B5840">
        <v>7.46</v>
      </c>
      <c r="C5840">
        <v>2.73</v>
      </c>
      <c r="D5840" s="1">
        <v>43384.368518518517</v>
      </c>
    </row>
    <row r="5841" spans="1:4" x14ac:dyDescent="0.15">
      <c r="A5841">
        <v>135.47</v>
      </c>
      <c r="B5841">
        <v>6.86</v>
      </c>
      <c r="C5841">
        <v>3.04</v>
      </c>
      <c r="D5841" s="1">
        <v>43384.371967592589</v>
      </c>
    </row>
    <row r="5842" spans="1:4" x14ac:dyDescent="0.15">
      <c r="A5842">
        <v>161.91</v>
      </c>
      <c r="B5842">
        <v>6.73</v>
      </c>
      <c r="C5842">
        <v>2.4900000000000002</v>
      </c>
      <c r="D5842" s="1">
        <v>43385.484409722223</v>
      </c>
    </row>
    <row r="5843" spans="1:4" x14ac:dyDescent="0.15">
      <c r="A5843">
        <v>203.91</v>
      </c>
      <c r="B5843">
        <v>7.74</v>
      </c>
      <c r="C5843">
        <v>2.2799999999999998</v>
      </c>
      <c r="D5843" s="1">
        <v>43385.485682870371</v>
      </c>
    </row>
    <row r="5844" spans="1:4" x14ac:dyDescent="0.15">
      <c r="A5844">
        <v>190.99</v>
      </c>
      <c r="B5844">
        <v>7.71</v>
      </c>
      <c r="C5844">
        <v>2.42</v>
      </c>
      <c r="D5844" s="1">
        <v>43385.48715277778</v>
      </c>
    </row>
    <row r="5845" spans="1:4" x14ac:dyDescent="0.15">
      <c r="A5845">
        <v>138.88</v>
      </c>
      <c r="B5845">
        <v>8.11</v>
      </c>
      <c r="C5845">
        <v>3.51</v>
      </c>
      <c r="D5845" s="1">
        <v>43385.233472222222</v>
      </c>
    </row>
    <row r="5846" spans="1:4" x14ac:dyDescent="0.15">
      <c r="A5846">
        <v>193.28</v>
      </c>
      <c r="B5846">
        <v>7.75</v>
      </c>
      <c r="C5846">
        <v>2.41</v>
      </c>
      <c r="D5846" s="1">
        <v>43385.236192129632</v>
      </c>
    </row>
    <row r="5847" spans="1:4" x14ac:dyDescent="0.15">
      <c r="A5847">
        <v>98.63</v>
      </c>
      <c r="B5847">
        <v>1.65</v>
      </c>
      <c r="C5847">
        <v>1</v>
      </c>
      <c r="D5847" s="1">
        <v>43386.426226851851</v>
      </c>
    </row>
    <row r="5848" spans="1:4" x14ac:dyDescent="0.15">
      <c r="A5848">
        <v>112.33</v>
      </c>
      <c r="B5848">
        <v>1.69</v>
      </c>
      <c r="C5848">
        <v>0.91</v>
      </c>
      <c r="D5848" s="1">
        <v>43386.429780092592</v>
      </c>
    </row>
    <row r="5849" spans="1:4" x14ac:dyDescent="0.15">
      <c r="A5849">
        <v>112.33</v>
      </c>
      <c r="B5849">
        <v>1.85</v>
      </c>
      <c r="C5849">
        <v>0.99</v>
      </c>
      <c r="D5849" s="1">
        <v>43386.432233796295</v>
      </c>
    </row>
    <row r="5850" spans="1:4" x14ac:dyDescent="0.15">
      <c r="A5850">
        <v>133.91</v>
      </c>
      <c r="B5850">
        <v>1.91</v>
      </c>
      <c r="C5850">
        <v>0.86</v>
      </c>
      <c r="D5850" s="1">
        <v>43386.436319444445</v>
      </c>
    </row>
    <row r="5851" spans="1:4" x14ac:dyDescent="0.15">
      <c r="A5851">
        <v>128.79</v>
      </c>
      <c r="B5851">
        <v>1.92</v>
      </c>
      <c r="C5851">
        <v>0.89</v>
      </c>
      <c r="D5851" s="1">
        <v>43386.443159722221</v>
      </c>
    </row>
    <row r="5852" spans="1:4" x14ac:dyDescent="0.15">
      <c r="A5852">
        <v>87.35</v>
      </c>
      <c r="B5852">
        <v>1.63</v>
      </c>
      <c r="C5852">
        <v>1.1200000000000001</v>
      </c>
      <c r="D5852" s="1">
        <v>43386.341597222221</v>
      </c>
    </row>
    <row r="5853" spans="1:4" x14ac:dyDescent="0.15">
      <c r="A5853">
        <v>87.35</v>
      </c>
      <c r="B5853">
        <v>1.65</v>
      </c>
      <c r="C5853">
        <v>1.1299999999999999</v>
      </c>
      <c r="D5853" s="1">
        <v>43386.342615740738</v>
      </c>
    </row>
    <row r="5854" spans="1:4" x14ac:dyDescent="0.15">
      <c r="A5854">
        <v>95.81</v>
      </c>
      <c r="B5854">
        <v>2.0499999999999998</v>
      </c>
      <c r="C5854">
        <v>1.28</v>
      </c>
      <c r="D5854" s="1">
        <v>43386.344733796293</v>
      </c>
    </row>
    <row r="5855" spans="1:4" x14ac:dyDescent="0.15">
      <c r="A5855">
        <v>99</v>
      </c>
      <c r="B5855">
        <v>1.87</v>
      </c>
      <c r="C5855">
        <v>1.1299999999999999</v>
      </c>
      <c r="D5855" s="1">
        <v>43386.345775462964</v>
      </c>
    </row>
    <row r="5856" spans="1:4" x14ac:dyDescent="0.15">
      <c r="A5856">
        <v>95.81</v>
      </c>
      <c r="B5856">
        <v>1.87</v>
      </c>
      <c r="C5856">
        <v>1.17</v>
      </c>
      <c r="D5856" s="1">
        <v>43386.347199074073</v>
      </c>
    </row>
    <row r="5857" spans="1:4" x14ac:dyDescent="0.15">
      <c r="A5857">
        <v>75.19</v>
      </c>
      <c r="B5857">
        <v>2</v>
      </c>
      <c r="C5857">
        <v>1.6</v>
      </c>
      <c r="D5857" s="1">
        <v>43386.351087962961</v>
      </c>
    </row>
    <row r="5858" spans="1:4" x14ac:dyDescent="0.15">
      <c r="A5858">
        <v>100.68</v>
      </c>
      <c r="B5858">
        <v>1.92</v>
      </c>
      <c r="C5858">
        <v>1.1399999999999999</v>
      </c>
      <c r="D5858" s="1">
        <v>43386.35193287037</v>
      </c>
    </row>
    <row r="5859" spans="1:4" x14ac:dyDescent="0.15">
      <c r="A5859">
        <v>110</v>
      </c>
      <c r="B5859">
        <v>2.17</v>
      </c>
      <c r="C5859">
        <v>1.18</v>
      </c>
      <c r="D5859" s="1">
        <v>43386.354375000003</v>
      </c>
    </row>
    <row r="5860" spans="1:4" x14ac:dyDescent="0.15">
      <c r="A5860">
        <v>94.29</v>
      </c>
      <c r="B5860">
        <v>1.98</v>
      </c>
      <c r="C5860">
        <v>1.26</v>
      </c>
      <c r="D5860" s="1">
        <v>43386.359652777777</v>
      </c>
    </row>
    <row r="5861" spans="1:4" x14ac:dyDescent="0.15">
      <c r="A5861">
        <v>104.21</v>
      </c>
      <c r="B5861">
        <v>2.02</v>
      </c>
      <c r="C5861">
        <v>1.1599999999999999</v>
      </c>
      <c r="D5861" s="1">
        <v>43386.36173611111</v>
      </c>
    </row>
    <row r="5862" spans="1:4" x14ac:dyDescent="0.15">
      <c r="A5862">
        <v>115.38</v>
      </c>
      <c r="B5862">
        <v>2.46</v>
      </c>
      <c r="C5862">
        <v>1.28</v>
      </c>
      <c r="D5862" s="1">
        <v>43386.437951388885</v>
      </c>
    </row>
    <row r="5863" spans="1:4" x14ac:dyDescent="0.15">
      <c r="A5863">
        <v>100</v>
      </c>
      <c r="B5863">
        <v>2.67</v>
      </c>
      <c r="C5863">
        <v>1.6</v>
      </c>
      <c r="D5863" s="1">
        <v>43386.438252314816</v>
      </c>
    </row>
    <row r="5864" spans="1:4" x14ac:dyDescent="0.15">
      <c r="A5864">
        <v>150</v>
      </c>
      <c r="B5864">
        <v>3.3</v>
      </c>
      <c r="C5864">
        <v>1.32</v>
      </c>
      <c r="D5864" s="1">
        <v>43386.438472222224</v>
      </c>
    </row>
    <row r="5865" spans="1:4" x14ac:dyDescent="0.15">
      <c r="A5865">
        <v>158.25</v>
      </c>
      <c r="B5865">
        <v>7.26</v>
      </c>
      <c r="C5865">
        <v>2.75</v>
      </c>
      <c r="D5865" s="1">
        <v>43387.530173611114</v>
      </c>
    </row>
    <row r="5866" spans="1:4" x14ac:dyDescent="0.15">
      <c r="A5866">
        <v>199.5</v>
      </c>
      <c r="B5866">
        <v>8.66</v>
      </c>
      <c r="C5866">
        <v>2.61</v>
      </c>
      <c r="D5866" s="1">
        <v>43387.532118055555</v>
      </c>
    </row>
    <row r="5867" spans="1:4" x14ac:dyDescent="0.15">
      <c r="A5867">
        <v>135.4</v>
      </c>
      <c r="B5867">
        <v>8.15</v>
      </c>
      <c r="C5867">
        <v>3.61</v>
      </c>
      <c r="D5867" s="1">
        <v>43387.275682870371</v>
      </c>
    </row>
    <row r="5868" spans="1:4" x14ac:dyDescent="0.15">
      <c r="A5868">
        <v>138.86000000000001</v>
      </c>
      <c r="B5868">
        <v>7.27</v>
      </c>
      <c r="C5868">
        <v>3.14</v>
      </c>
      <c r="D5868" s="1">
        <v>43387.282395833332</v>
      </c>
    </row>
    <row r="5869" spans="1:4" x14ac:dyDescent="0.15">
      <c r="A5869">
        <v>190.81</v>
      </c>
      <c r="B5869">
        <v>8.4</v>
      </c>
      <c r="C5869">
        <v>2.64</v>
      </c>
      <c r="D5869" s="1">
        <v>43387.284317129626</v>
      </c>
    </row>
    <row r="5870" spans="1:4" x14ac:dyDescent="0.15">
      <c r="A5870">
        <v>189.77</v>
      </c>
      <c r="B5870">
        <v>8.32</v>
      </c>
      <c r="C5870">
        <v>2.63</v>
      </c>
      <c r="D5870" s="1">
        <v>43387.287118055552</v>
      </c>
    </row>
    <row r="5871" spans="1:4" x14ac:dyDescent="0.15">
      <c r="A5871">
        <v>241.3</v>
      </c>
      <c r="B5871">
        <v>4.6100000000000003</v>
      </c>
      <c r="C5871">
        <v>1.1499999999999999</v>
      </c>
      <c r="D5871" s="1">
        <v>43387.371388888889</v>
      </c>
    </row>
    <row r="5872" spans="1:4" x14ac:dyDescent="0.15">
      <c r="A5872">
        <v>158.62</v>
      </c>
      <c r="B5872">
        <v>8.33</v>
      </c>
      <c r="C5872">
        <v>3.15</v>
      </c>
      <c r="D5872" s="1">
        <v>43388.168854166666</v>
      </c>
    </row>
    <row r="5873" spans="1:4" x14ac:dyDescent="0.15">
      <c r="A5873">
        <v>191.41</v>
      </c>
      <c r="B5873">
        <v>8.6300000000000008</v>
      </c>
      <c r="C5873">
        <v>2.7</v>
      </c>
      <c r="D5873" s="1">
        <v>43388.170868055553</v>
      </c>
    </row>
    <row r="5874" spans="1:4" x14ac:dyDescent="0.15">
      <c r="A5874">
        <v>195.28</v>
      </c>
      <c r="B5874">
        <v>8.65</v>
      </c>
      <c r="C5874">
        <v>2.66</v>
      </c>
      <c r="D5874" s="1">
        <v>43388.175196759257</v>
      </c>
    </row>
    <row r="5875" spans="1:4" x14ac:dyDescent="0.15">
      <c r="A5875">
        <v>200.76</v>
      </c>
      <c r="B5875">
        <v>8.92</v>
      </c>
      <c r="C5875">
        <v>2.67</v>
      </c>
      <c r="D5875" s="1">
        <v>43388.176851851851</v>
      </c>
    </row>
    <row r="5876" spans="1:4" x14ac:dyDescent="0.15">
      <c r="A5876">
        <v>164.38</v>
      </c>
      <c r="B5876">
        <v>7.68</v>
      </c>
      <c r="C5876">
        <v>2.8</v>
      </c>
      <c r="D5876" s="1">
        <v>43389.175625000003</v>
      </c>
    </row>
    <row r="5877" spans="1:4" x14ac:dyDescent="0.15">
      <c r="A5877">
        <v>193.29</v>
      </c>
      <c r="B5877">
        <v>8.57</v>
      </c>
      <c r="C5877">
        <v>2.66</v>
      </c>
      <c r="D5877" s="1">
        <v>43389.177407407406</v>
      </c>
    </row>
    <row r="5878" spans="1:4" x14ac:dyDescent="0.15">
      <c r="A5878">
        <v>540</v>
      </c>
      <c r="B5878">
        <v>0.43</v>
      </c>
      <c r="C5878">
        <v>0.05</v>
      </c>
      <c r="D5878" s="1">
        <v>43390.107418981483</v>
      </c>
    </row>
    <row r="5879" spans="1:4" x14ac:dyDescent="0.15">
      <c r="A5879">
        <v>139.69999999999999</v>
      </c>
      <c r="B5879">
        <v>6.34</v>
      </c>
      <c r="C5879">
        <v>2.72</v>
      </c>
      <c r="D5879" s="1">
        <v>43390.272303240738</v>
      </c>
    </row>
    <row r="5880" spans="1:4" x14ac:dyDescent="0.15">
      <c r="A5880">
        <v>225.11</v>
      </c>
      <c r="B5880">
        <v>8.35</v>
      </c>
      <c r="C5880">
        <v>2.2200000000000002</v>
      </c>
      <c r="D5880" s="1">
        <v>43390.273090277777</v>
      </c>
    </row>
    <row r="5881" spans="1:4" x14ac:dyDescent="0.15">
      <c r="A5881">
        <v>227.55</v>
      </c>
      <c r="B5881">
        <v>7.93</v>
      </c>
      <c r="C5881">
        <v>2.09</v>
      </c>
      <c r="D5881" s="1">
        <v>43390.273692129631</v>
      </c>
    </row>
    <row r="5882" spans="1:4" x14ac:dyDescent="0.15">
      <c r="A5882">
        <v>207.48</v>
      </c>
      <c r="B5882">
        <v>8.36</v>
      </c>
      <c r="C5882">
        <v>2.42</v>
      </c>
      <c r="D5882" s="1">
        <v>43390.274664351855</v>
      </c>
    </row>
    <row r="5883" spans="1:4" x14ac:dyDescent="0.15">
      <c r="A5883">
        <v>259.72000000000003</v>
      </c>
      <c r="B5883">
        <v>8.61</v>
      </c>
      <c r="C5883">
        <v>1.99</v>
      </c>
      <c r="D5883" s="1">
        <v>43390.275092592594</v>
      </c>
    </row>
    <row r="5884" spans="1:4" x14ac:dyDescent="0.15">
      <c r="A5884">
        <v>239.61</v>
      </c>
      <c r="B5884">
        <v>8.6</v>
      </c>
      <c r="C5884">
        <v>2.15</v>
      </c>
      <c r="D5884" s="1">
        <v>43390.276180555556</v>
      </c>
    </row>
    <row r="5885" spans="1:4" x14ac:dyDescent="0.15">
      <c r="A5885">
        <v>192.98</v>
      </c>
      <c r="B5885">
        <v>7.98</v>
      </c>
      <c r="C5885">
        <v>2.48</v>
      </c>
      <c r="D5885" s="1">
        <v>43390.276817129627</v>
      </c>
    </row>
    <row r="5886" spans="1:4" x14ac:dyDescent="0.15">
      <c r="A5886">
        <v>254.88</v>
      </c>
      <c r="B5886">
        <v>8.58</v>
      </c>
      <c r="C5886">
        <v>2.02</v>
      </c>
      <c r="D5886" s="1">
        <v>43390.27716435185</v>
      </c>
    </row>
    <row r="5887" spans="1:4" x14ac:dyDescent="0.15">
      <c r="A5887">
        <v>184.27</v>
      </c>
      <c r="B5887">
        <v>7.58</v>
      </c>
      <c r="C5887">
        <v>2.4700000000000002</v>
      </c>
      <c r="D5887" s="1">
        <v>43390.27820601852</v>
      </c>
    </row>
    <row r="5888" spans="1:4" x14ac:dyDescent="0.15">
      <c r="A5888">
        <v>253.78</v>
      </c>
      <c r="B5888">
        <v>8.2899999999999991</v>
      </c>
      <c r="C5888">
        <v>1.96</v>
      </c>
      <c r="D5888" s="1">
        <v>43390.278553240743</v>
      </c>
    </row>
    <row r="5889" spans="1:4" x14ac:dyDescent="0.15">
      <c r="A5889">
        <v>249.79</v>
      </c>
      <c r="B5889">
        <v>8.7899999999999991</v>
      </c>
      <c r="C5889">
        <v>2.11</v>
      </c>
      <c r="D5889" s="1">
        <v>43390.278865740744</v>
      </c>
    </row>
    <row r="5890" spans="1:4" x14ac:dyDescent="0.15">
      <c r="A5890">
        <v>245.82</v>
      </c>
      <c r="B5890">
        <v>8.44</v>
      </c>
      <c r="C5890">
        <v>2.06</v>
      </c>
      <c r="D5890" s="1">
        <v>43390.279861111114</v>
      </c>
    </row>
    <row r="5891" spans="1:4" x14ac:dyDescent="0.15">
      <c r="A5891">
        <v>280.39999999999998</v>
      </c>
      <c r="B5891">
        <v>8.44</v>
      </c>
      <c r="C5891">
        <v>1.81</v>
      </c>
      <c r="D5891" s="1">
        <v>43390.280162037037</v>
      </c>
    </row>
    <row r="5892" spans="1:4" x14ac:dyDescent="0.15">
      <c r="A5892">
        <v>244.9</v>
      </c>
      <c r="B5892">
        <v>8.5</v>
      </c>
      <c r="C5892">
        <v>2.08</v>
      </c>
      <c r="D5892" s="1">
        <v>43390.280717592592</v>
      </c>
    </row>
    <row r="5893" spans="1:4" x14ac:dyDescent="0.15">
      <c r="A5893">
        <v>278.14999999999998</v>
      </c>
      <c r="B5893">
        <v>8.56</v>
      </c>
      <c r="C5893">
        <v>1.85</v>
      </c>
      <c r="D5893" s="1">
        <v>43390.282083333332</v>
      </c>
    </row>
    <row r="5894" spans="1:4" x14ac:dyDescent="0.15">
      <c r="A5894">
        <v>92.42</v>
      </c>
      <c r="B5894">
        <v>5.92</v>
      </c>
      <c r="C5894">
        <v>3.85</v>
      </c>
      <c r="D5894" s="1">
        <v>43390.283067129632</v>
      </c>
    </row>
    <row r="5895" spans="1:4" x14ac:dyDescent="0.15">
      <c r="A5895">
        <v>216.07</v>
      </c>
      <c r="B5895">
        <v>8.0299999999999994</v>
      </c>
      <c r="C5895">
        <v>2.23</v>
      </c>
      <c r="D5895" s="1">
        <v>43390.283148148148</v>
      </c>
    </row>
    <row r="5896" spans="1:4" x14ac:dyDescent="0.15">
      <c r="A5896">
        <v>222.86</v>
      </c>
      <c r="B5896">
        <v>8.2899999999999991</v>
      </c>
      <c r="C5896">
        <v>2.23</v>
      </c>
      <c r="D5896" s="1">
        <v>43390.283217592594</v>
      </c>
    </row>
    <row r="5897" spans="1:4" x14ac:dyDescent="0.15">
      <c r="A5897">
        <v>258.12</v>
      </c>
      <c r="B5897">
        <v>9.0399999999999991</v>
      </c>
      <c r="C5897">
        <v>2.1</v>
      </c>
      <c r="D5897" s="1">
        <v>43390.284004629626</v>
      </c>
    </row>
    <row r="5898" spans="1:4" x14ac:dyDescent="0.15">
      <c r="A5898">
        <v>235.58</v>
      </c>
      <c r="B5898">
        <v>7.61</v>
      </c>
      <c r="C5898">
        <v>1.94</v>
      </c>
      <c r="D5898" s="1">
        <v>43390.285081018519</v>
      </c>
    </row>
    <row r="5899" spans="1:4" x14ac:dyDescent="0.15">
      <c r="A5899">
        <v>206.82</v>
      </c>
      <c r="B5899">
        <v>7.42</v>
      </c>
      <c r="C5899">
        <v>2.15</v>
      </c>
      <c r="D5899" s="1">
        <v>43390.285567129627</v>
      </c>
    </row>
    <row r="5900" spans="1:4" x14ac:dyDescent="0.15">
      <c r="A5900">
        <v>246.54</v>
      </c>
      <c r="B5900">
        <v>8.51</v>
      </c>
      <c r="C5900">
        <v>2.0699999999999998</v>
      </c>
      <c r="D5900" s="1">
        <v>43390.286493055559</v>
      </c>
    </row>
    <row r="5901" spans="1:4" x14ac:dyDescent="0.15">
      <c r="A5901">
        <v>284.47000000000003</v>
      </c>
      <c r="B5901">
        <v>8.81</v>
      </c>
      <c r="C5901">
        <v>1.86</v>
      </c>
      <c r="D5901" s="1">
        <v>43390.287002314813</v>
      </c>
    </row>
    <row r="5902" spans="1:4" x14ac:dyDescent="0.15">
      <c r="A5902">
        <v>271.72000000000003</v>
      </c>
      <c r="B5902">
        <v>8.73</v>
      </c>
      <c r="C5902">
        <v>1.93</v>
      </c>
      <c r="D5902" s="1">
        <v>43390.288078703707</v>
      </c>
    </row>
    <row r="5903" spans="1:4" x14ac:dyDescent="0.15">
      <c r="A5903">
        <v>250.85</v>
      </c>
      <c r="B5903">
        <v>9.09</v>
      </c>
      <c r="C5903">
        <v>2.17</v>
      </c>
      <c r="D5903" s="1">
        <v>43390.288761574076</v>
      </c>
    </row>
    <row r="5904" spans="1:4" x14ac:dyDescent="0.15">
      <c r="A5904">
        <v>282.42</v>
      </c>
      <c r="B5904">
        <v>8.89</v>
      </c>
      <c r="C5904">
        <v>1.89</v>
      </c>
      <c r="D5904" s="1">
        <v>43390.289664351854</v>
      </c>
    </row>
    <row r="5905" spans="1:4" x14ac:dyDescent="0.15">
      <c r="A5905">
        <v>249.15</v>
      </c>
      <c r="B5905">
        <v>8.4700000000000006</v>
      </c>
      <c r="C5905">
        <v>2.04</v>
      </c>
      <c r="D5905" s="1">
        <v>43390.290289351855</v>
      </c>
    </row>
    <row r="5906" spans="1:4" x14ac:dyDescent="0.15">
      <c r="A5906">
        <v>268.86</v>
      </c>
      <c r="B5906">
        <v>8.69</v>
      </c>
      <c r="C5906">
        <v>1.94</v>
      </c>
      <c r="D5906" s="1">
        <v>43390.290578703702</v>
      </c>
    </row>
    <row r="5907" spans="1:4" x14ac:dyDescent="0.15">
      <c r="A5907">
        <v>244.9</v>
      </c>
      <c r="B5907">
        <v>8.1999999999999993</v>
      </c>
      <c r="C5907">
        <v>2.0099999999999998</v>
      </c>
      <c r="D5907" s="1">
        <v>43390.291192129633</v>
      </c>
    </row>
    <row r="5908" spans="1:4" x14ac:dyDescent="0.15">
      <c r="A5908">
        <v>300.77</v>
      </c>
      <c r="B5908">
        <v>9</v>
      </c>
      <c r="C5908">
        <v>1.8</v>
      </c>
      <c r="D5908" s="1">
        <v>43390.291597222225</v>
      </c>
    </row>
    <row r="5909" spans="1:4" x14ac:dyDescent="0.15">
      <c r="A5909">
        <v>252.79</v>
      </c>
      <c r="B5909">
        <v>8.64</v>
      </c>
      <c r="C5909">
        <v>2.0499999999999998</v>
      </c>
      <c r="D5909" s="1">
        <v>43390.292673611111</v>
      </c>
    </row>
    <row r="5910" spans="1:4" x14ac:dyDescent="0.15">
      <c r="A5910">
        <v>182.44</v>
      </c>
      <c r="B5910">
        <v>8.59</v>
      </c>
      <c r="C5910">
        <v>2.83</v>
      </c>
      <c r="D5910" s="1">
        <v>43391.44258101852</v>
      </c>
    </row>
    <row r="5911" spans="1:4" x14ac:dyDescent="0.15">
      <c r="A5911">
        <v>189.83</v>
      </c>
      <c r="B5911">
        <v>8.89</v>
      </c>
      <c r="C5911">
        <v>2.81</v>
      </c>
      <c r="D5911" s="1">
        <v>43391.445879629631</v>
      </c>
    </row>
    <row r="5912" spans="1:4" x14ac:dyDescent="0.15">
      <c r="A5912">
        <v>162.66</v>
      </c>
      <c r="B5912">
        <v>7.97</v>
      </c>
      <c r="C5912">
        <v>2.94</v>
      </c>
      <c r="D5912" s="1">
        <v>43391.458541666667</v>
      </c>
    </row>
    <row r="5913" spans="1:4" x14ac:dyDescent="0.15">
      <c r="A5913">
        <v>212.1</v>
      </c>
      <c r="B5913">
        <v>8.5299999999999994</v>
      </c>
      <c r="C5913">
        <v>2.41</v>
      </c>
      <c r="D5913" s="1">
        <v>43392.385972222219</v>
      </c>
    </row>
    <row r="5914" spans="1:4" x14ac:dyDescent="0.15">
      <c r="A5914">
        <v>230.46</v>
      </c>
      <c r="B5914">
        <v>8.7100000000000009</v>
      </c>
      <c r="C5914">
        <v>2.27</v>
      </c>
      <c r="D5914" s="1">
        <v>43392.388055555559</v>
      </c>
    </row>
    <row r="5915" spans="1:4" x14ac:dyDescent="0.15">
      <c r="A5915">
        <v>144.63999999999999</v>
      </c>
      <c r="B5915">
        <v>6.84</v>
      </c>
      <c r="C5915">
        <v>2.84</v>
      </c>
      <c r="D5915" s="1">
        <v>43393.173043981478</v>
      </c>
    </row>
    <row r="5916" spans="1:4" x14ac:dyDescent="0.15">
      <c r="A5916">
        <v>167.56</v>
      </c>
      <c r="B5916">
        <v>7.6</v>
      </c>
      <c r="C5916">
        <v>2.72</v>
      </c>
      <c r="D5916" s="1">
        <v>43394.506076388891</v>
      </c>
    </row>
    <row r="5917" spans="1:4" x14ac:dyDescent="0.15">
      <c r="A5917">
        <v>152.68</v>
      </c>
      <c r="B5917">
        <v>7.13</v>
      </c>
      <c r="C5917">
        <v>2.8</v>
      </c>
      <c r="D5917" s="1">
        <v>43394.510960648149</v>
      </c>
    </row>
    <row r="5918" spans="1:4" x14ac:dyDescent="0.15">
      <c r="A5918">
        <v>175.02</v>
      </c>
      <c r="B5918">
        <v>7.84</v>
      </c>
      <c r="C5918">
        <v>2.69</v>
      </c>
      <c r="D5918" s="1">
        <v>43394.515497685185</v>
      </c>
    </row>
    <row r="5919" spans="1:4" x14ac:dyDescent="0.15">
      <c r="A5919">
        <v>94.65</v>
      </c>
      <c r="B5919">
        <v>6.17</v>
      </c>
      <c r="C5919">
        <v>3.91</v>
      </c>
      <c r="D5919" s="1">
        <v>43394.520405092589</v>
      </c>
    </row>
    <row r="5920" spans="1:4" x14ac:dyDescent="0.15">
      <c r="A5920">
        <v>124.32</v>
      </c>
      <c r="B5920">
        <v>6.83</v>
      </c>
      <c r="C5920">
        <v>3.29</v>
      </c>
      <c r="D5920" s="1">
        <v>43394.524039351854</v>
      </c>
    </row>
    <row r="5921" spans="1:4" x14ac:dyDescent="0.15">
      <c r="A5921">
        <v>145.94999999999999</v>
      </c>
      <c r="B5921">
        <v>7.85</v>
      </c>
      <c r="C5921">
        <v>3.23</v>
      </c>
      <c r="D5921" s="1">
        <v>43394.526655092595</v>
      </c>
    </row>
    <row r="5922" spans="1:4" x14ac:dyDescent="0.15">
      <c r="A5922">
        <v>151.29</v>
      </c>
      <c r="B5922">
        <v>7.4</v>
      </c>
      <c r="C5922">
        <v>2.93</v>
      </c>
      <c r="D5922" s="1">
        <v>43394.165729166663</v>
      </c>
    </row>
    <row r="5923" spans="1:4" x14ac:dyDescent="0.15">
      <c r="A5923">
        <v>166.17</v>
      </c>
      <c r="B5923">
        <v>8.0500000000000007</v>
      </c>
      <c r="C5923">
        <v>2.91</v>
      </c>
      <c r="D5923" s="1">
        <v>43394.167685185188</v>
      </c>
    </row>
    <row r="5924" spans="1:4" x14ac:dyDescent="0.15">
      <c r="A5924">
        <v>168.95</v>
      </c>
      <c r="B5924">
        <v>8.31</v>
      </c>
      <c r="C5924">
        <v>2.95</v>
      </c>
      <c r="D5924" s="1">
        <v>43394.170300925929</v>
      </c>
    </row>
    <row r="5925" spans="1:4" x14ac:dyDescent="0.15">
      <c r="A5925">
        <v>176.77</v>
      </c>
      <c r="B5925">
        <v>8.4600000000000009</v>
      </c>
      <c r="C5925">
        <v>2.87</v>
      </c>
      <c r="D5925" s="1">
        <v>43394.173356481479</v>
      </c>
    </row>
    <row r="5926" spans="1:4" x14ac:dyDescent="0.15">
      <c r="A5926">
        <v>158.32</v>
      </c>
      <c r="B5926">
        <v>8.16</v>
      </c>
      <c r="C5926">
        <v>3.09</v>
      </c>
      <c r="D5926" s="1">
        <v>43394.17627314815</v>
      </c>
    </row>
    <row r="5927" spans="1:4" x14ac:dyDescent="0.15">
      <c r="A5927">
        <v>147.93</v>
      </c>
      <c r="B5927">
        <v>7.46</v>
      </c>
      <c r="C5927">
        <v>3.02</v>
      </c>
      <c r="D5927" s="1">
        <v>43395.540173611109</v>
      </c>
    </row>
    <row r="5928" spans="1:4" x14ac:dyDescent="0.15">
      <c r="A5928">
        <v>186.03</v>
      </c>
      <c r="B5928">
        <v>8.4</v>
      </c>
      <c r="C5928">
        <v>2.71</v>
      </c>
      <c r="D5928" s="1">
        <v>43395.04210648148</v>
      </c>
    </row>
    <row r="5929" spans="1:4" x14ac:dyDescent="0.15">
      <c r="A5929">
        <v>207.41</v>
      </c>
      <c r="B5929">
        <v>9.34</v>
      </c>
      <c r="C5929">
        <v>2.7</v>
      </c>
      <c r="D5929" s="1">
        <v>43395.323125000003</v>
      </c>
    </row>
    <row r="5930" spans="1:4" x14ac:dyDescent="0.15">
      <c r="A5930">
        <v>93.93</v>
      </c>
      <c r="B5930">
        <v>5.65</v>
      </c>
      <c r="C5930">
        <v>3.61</v>
      </c>
      <c r="D5930" s="1">
        <v>43396.054722222223</v>
      </c>
    </row>
    <row r="5931" spans="1:4" x14ac:dyDescent="0.15">
      <c r="A5931">
        <v>165.63</v>
      </c>
      <c r="B5931">
        <v>7.35</v>
      </c>
      <c r="C5931">
        <v>2.66</v>
      </c>
      <c r="D5931" s="1">
        <v>43397.366516203707</v>
      </c>
    </row>
    <row r="5932" spans="1:4" x14ac:dyDescent="0.15">
      <c r="A5932">
        <v>199.25</v>
      </c>
      <c r="B5932">
        <v>7.78</v>
      </c>
      <c r="C5932">
        <v>2.34</v>
      </c>
      <c r="D5932" s="1">
        <v>43397.368206018517</v>
      </c>
    </row>
    <row r="5933" spans="1:4" x14ac:dyDescent="0.15">
      <c r="A5933">
        <v>186.84</v>
      </c>
      <c r="B5933">
        <v>7.75</v>
      </c>
      <c r="C5933">
        <v>2.4900000000000002</v>
      </c>
      <c r="D5933" s="1">
        <v>43397.369756944441</v>
      </c>
    </row>
    <row r="5934" spans="1:4" x14ac:dyDescent="0.15">
      <c r="A5934">
        <v>196.07</v>
      </c>
      <c r="B5934">
        <v>7.98</v>
      </c>
      <c r="C5934">
        <v>2.44</v>
      </c>
      <c r="D5934" s="1">
        <v>43397.371180555558</v>
      </c>
    </row>
    <row r="5935" spans="1:4" x14ac:dyDescent="0.15">
      <c r="A5935">
        <v>222.06</v>
      </c>
      <c r="B5935">
        <v>8.42</v>
      </c>
      <c r="C5935">
        <v>2.27</v>
      </c>
      <c r="D5935" s="1">
        <v>43397.372210648151</v>
      </c>
    </row>
    <row r="5936" spans="1:4" x14ac:dyDescent="0.15">
      <c r="A5936">
        <v>122.01</v>
      </c>
      <c r="B5936">
        <v>6.3</v>
      </c>
      <c r="C5936">
        <v>3.1</v>
      </c>
      <c r="D5936" s="1">
        <v>43397.069178240738</v>
      </c>
    </row>
    <row r="5937" spans="1:4" x14ac:dyDescent="0.15">
      <c r="A5937">
        <v>102.69</v>
      </c>
      <c r="B5937">
        <v>6.35</v>
      </c>
      <c r="C5937">
        <v>3.71</v>
      </c>
      <c r="D5937" s="1">
        <v>43398.045370370368</v>
      </c>
    </row>
    <row r="5938" spans="1:4" x14ac:dyDescent="0.15">
      <c r="A5938">
        <v>115.05</v>
      </c>
      <c r="B5938">
        <v>6.93</v>
      </c>
      <c r="C5938">
        <v>3.62</v>
      </c>
      <c r="D5938" s="1">
        <v>43398.046585648146</v>
      </c>
    </row>
    <row r="5939" spans="1:4" x14ac:dyDescent="0.15">
      <c r="A5939">
        <v>98.74</v>
      </c>
      <c r="B5939">
        <v>6.4</v>
      </c>
      <c r="C5939">
        <v>3.89</v>
      </c>
      <c r="D5939" s="1">
        <v>43398.048576388886</v>
      </c>
    </row>
    <row r="5940" spans="1:4" x14ac:dyDescent="0.15">
      <c r="A5940">
        <v>126.44</v>
      </c>
      <c r="B5940">
        <v>7.31</v>
      </c>
      <c r="C5940">
        <v>3.47</v>
      </c>
      <c r="D5940" s="1">
        <v>43398.054201388892</v>
      </c>
    </row>
    <row r="5941" spans="1:4" x14ac:dyDescent="0.15">
      <c r="A5941">
        <v>127.5</v>
      </c>
      <c r="B5941">
        <v>7.37</v>
      </c>
      <c r="C5941">
        <v>3.47</v>
      </c>
      <c r="D5941" s="1">
        <v>43398.056157407409</v>
      </c>
    </row>
    <row r="5942" spans="1:4" x14ac:dyDescent="0.15">
      <c r="A5942">
        <v>110.97</v>
      </c>
      <c r="B5942">
        <v>7.7</v>
      </c>
      <c r="C5942">
        <v>4.16</v>
      </c>
      <c r="D5942" s="1">
        <v>43399.49046296296</v>
      </c>
    </row>
    <row r="5943" spans="1:4" x14ac:dyDescent="0.15">
      <c r="A5943">
        <v>135.61000000000001</v>
      </c>
      <c r="B5943">
        <v>6.98</v>
      </c>
      <c r="C5943">
        <v>3.09</v>
      </c>
      <c r="D5943" s="1">
        <v>43400.509363425925</v>
      </c>
    </row>
    <row r="5944" spans="1:4" x14ac:dyDescent="0.15">
      <c r="A5944">
        <v>186.73</v>
      </c>
      <c r="B5944">
        <v>7.89</v>
      </c>
      <c r="C5944">
        <v>2.54</v>
      </c>
      <c r="D5944" s="1">
        <v>43400.510127314818</v>
      </c>
    </row>
    <row r="5945" spans="1:4" x14ac:dyDescent="0.15">
      <c r="A5945">
        <v>211.93</v>
      </c>
      <c r="B5945">
        <v>8.0500000000000007</v>
      </c>
      <c r="C5945">
        <v>2.2799999999999998</v>
      </c>
      <c r="D5945" s="1">
        <v>43400.511064814818</v>
      </c>
    </row>
    <row r="5946" spans="1:4" x14ac:dyDescent="0.15">
      <c r="A5946">
        <v>220.12</v>
      </c>
      <c r="B5946">
        <v>8.5</v>
      </c>
      <c r="C5946">
        <v>2.3199999999999998</v>
      </c>
      <c r="D5946" s="1">
        <v>43400.513287037036</v>
      </c>
    </row>
    <row r="5947" spans="1:4" x14ac:dyDescent="0.15">
      <c r="A5947">
        <v>109.73</v>
      </c>
      <c r="B5947">
        <v>6.83</v>
      </c>
      <c r="C5947">
        <v>3.74</v>
      </c>
      <c r="D5947" s="1">
        <v>43400.517523148148</v>
      </c>
    </row>
    <row r="5948" spans="1:4" x14ac:dyDescent="0.15">
      <c r="A5948">
        <v>197.34</v>
      </c>
      <c r="B5948">
        <v>7.93</v>
      </c>
      <c r="C5948">
        <v>2.41</v>
      </c>
      <c r="D5948" s="1">
        <v>43400.518842592595</v>
      </c>
    </row>
    <row r="5949" spans="1:4" x14ac:dyDescent="0.15">
      <c r="A5949">
        <v>183.29</v>
      </c>
      <c r="B5949">
        <v>7.85</v>
      </c>
      <c r="C5949">
        <v>2.57</v>
      </c>
      <c r="D5949" s="1">
        <v>43400.520370370374</v>
      </c>
    </row>
    <row r="5950" spans="1:4" x14ac:dyDescent="0.15">
      <c r="A5950">
        <v>184.63</v>
      </c>
      <c r="B5950">
        <v>7.95</v>
      </c>
      <c r="C5950">
        <v>2.58</v>
      </c>
      <c r="D5950" s="1">
        <v>43400.521041666667</v>
      </c>
    </row>
    <row r="5951" spans="1:4" x14ac:dyDescent="0.15">
      <c r="A5951">
        <v>227.58</v>
      </c>
      <c r="B5951">
        <v>8.2100000000000009</v>
      </c>
      <c r="C5951">
        <v>2.17</v>
      </c>
      <c r="D5951" s="1">
        <v>43400.522407407407</v>
      </c>
    </row>
    <row r="5952" spans="1:4" x14ac:dyDescent="0.15">
      <c r="A5952">
        <v>158.4</v>
      </c>
      <c r="B5952">
        <v>7.19</v>
      </c>
      <c r="C5952">
        <v>2.72</v>
      </c>
      <c r="D5952" s="1">
        <v>43401.425208333334</v>
      </c>
    </row>
    <row r="5953" spans="1:4" x14ac:dyDescent="0.15">
      <c r="A5953">
        <v>157.66999999999999</v>
      </c>
      <c r="B5953">
        <v>7.96</v>
      </c>
      <c r="C5953">
        <v>3.03</v>
      </c>
      <c r="D5953" s="1">
        <v>43401.439652777779</v>
      </c>
    </row>
    <row r="5954" spans="1:4" x14ac:dyDescent="0.15">
      <c r="A5954">
        <v>212.59</v>
      </c>
      <c r="B5954">
        <v>8.7799999999999994</v>
      </c>
      <c r="C5954">
        <v>2.48</v>
      </c>
      <c r="D5954" s="1">
        <v>43401.441342592596</v>
      </c>
    </row>
    <row r="5955" spans="1:4" x14ac:dyDescent="0.15">
      <c r="A5955">
        <v>199.86</v>
      </c>
      <c r="B5955">
        <v>8.69</v>
      </c>
      <c r="C5955">
        <v>2.61</v>
      </c>
      <c r="D5955" s="1">
        <v>43401.444282407407</v>
      </c>
    </row>
    <row r="5956" spans="1:4" x14ac:dyDescent="0.15">
      <c r="A5956">
        <v>135.37</v>
      </c>
      <c r="B5956">
        <v>6.54</v>
      </c>
      <c r="C5956">
        <v>2.9</v>
      </c>
      <c r="D5956" s="1">
        <v>43401.448391203703</v>
      </c>
    </row>
    <row r="5957" spans="1:4" x14ac:dyDescent="0.15">
      <c r="A5957">
        <v>195.99</v>
      </c>
      <c r="B5957">
        <v>7.4</v>
      </c>
      <c r="C5957">
        <v>2.27</v>
      </c>
      <c r="D5957" s="1">
        <v>43401.453634259262</v>
      </c>
    </row>
    <row r="5958" spans="1:4" x14ac:dyDescent="0.15">
      <c r="A5958">
        <v>222.11</v>
      </c>
      <c r="B5958">
        <v>7.89</v>
      </c>
      <c r="C5958">
        <v>2.13</v>
      </c>
      <c r="D5958" s="1">
        <v>43401.455648148149</v>
      </c>
    </row>
    <row r="5959" spans="1:4" x14ac:dyDescent="0.15">
      <c r="A5959">
        <v>129.5</v>
      </c>
      <c r="B5959">
        <v>6.84</v>
      </c>
      <c r="C5959">
        <v>3.17</v>
      </c>
      <c r="D5959" s="1">
        <v>43401.500023148146</v>
      </c>
    </row>
    <row r="5960" spans="1:4" x14ac:dyDescent="0.15">
      <c r="A5960">
        <v>207.99</v>
      </c>
      <c r="B5960">
        <v>8.0399999999999991</v>
      </c>
      <c r="C5960">
        <v>2.3199999999999998</v>
      </c>
      <c r="D5960" s="1">
        <v>43402.536990740744</v>
      </c>
    </row>
    <row r="5961" spans="1:4" x14ac:dyDescent="0.15">
      <c r="A5961">
        <v>208.55</v>
      </c>
      <c r="B5961">
        <v>8.14</v>
      </c>
      <c r="C5961">
        <v>2.34</v>
      </c>
      <c r="D5961" s="1">
        <v>43402.540219907409</v>
      </c>
    </row>
    <row r="5962" spans="1:4" x14ac:dyDescent="0.15">
      <c r="A5962">
        <v>205.01</v>
      </c>
      <c r="B5962">
        <v>8.82</v>
      </c>
      <c r="C5962">
        <v>2.58</v>
      </c>
      <c r="D5962" s="1">
        <v>43402.041747685187</v>
      </c>
    </row>
    <row r="5963" spans="1:4" x14ac:dyDescent="0.15">
      <c r="A5963">
        <v>220.05</v>
      </c>
      <c r="B5963">
        <v>8.56</v>
      </c>
      <c r="C5963">
        <v>2.33</v>
      </c>
      <c r="D5963" s="1">
        <v>43402.04414351852</v>
      </c>
    </row>
    <row r="5964" spans="1:4" x14ac:dyDescent="0.15">
      <c r="A5964">
        <v>120.49</v>
      </c>
      <c r="B5964">
        <v>8.1300000000000008</v>
      </c>
      <c r="C5964">
        <v>4.05</v>
      </c>
      <c r="D5964" s="1">
        <v>43402.045925925922</v>
      </c>
    </row>
    <row r="5965" spans="1:4" x14ac:dyDescent="0.15">
      <c r="A5965">
        <v>117.73</v>
      </c>
      <c r="B5965">
        <v>8.0399999999999991</v>
      </c>
      <c r="C5965">
        <v>4.0999999999999996</v>
      </c>
      <c r="D5965" s="1">
        <v>43402.049155092594</v>
      </c>
    </row>
    <row r="5966" spans="1:4" x14ac:dyDescent="0.15">
      <c r="A5966">
        <v>227.13</v>
      </c>
      <c r="B5966">
        <v>8.39</v>
      </c>
      <c r="C5966">
        <v>2.2200000000000002</v>
      </c>
      <c r="D5966" s="1">
        <v>43403.526076388887</v>
      </c>
    </row>
    <row r="5967" spans="1:4" x14ac:dyDescent="0.15">
      <c r="A5967">
        <v>228.53</v>
      </c>
      <c r="B5967">
        <v>9.11</v>
      </c>
      <c r="C5967">
        <v>2.39</v>
      </c>
      <c r="D5967" s="1">
        <v>43403.52721064815</v>
      </c>
    </row>
    <row r="5968" spans="1:4" x14ac:dyDescent="0.15">
      <c r="A5968">
        <v>236.52</v>
      </c>
      <c r="B5968">
        <v>8.9499999999999993</v>
      </c>
      <c r="C5968">
        <v>2.27</v>
      </c>
      <c r="D5968" s="1">
        <v>43403.528333333335</v>
      </c>
    </row>
    <row r="5969" spans="1:4" x14ac:dyDescent="0.15">
      <c r="A5969">
        <v>208.52</v>
      </c>
      <c r="B5969">
        <v>8.23</v>
      </c>
      <c r="C5969">
        <v>2.37</v>
      </c>
      <c r="D5969" s="1">
        <v>43403.53025462963</v>
      </c>
    </row>
    <row r="5970" spans="1:4" x14ac:dyDescent="0.15">
      <c r="A5970">
        <v>229.04</v>
      </c>
      <c r="B5970">
        <v>8.66</v>
      </c>
      <c r="C5970">
        <v>2.27</v>
      </c>
      <c r="D5970" s="1">
        <v>43403.532754629632</v>
      </c>
    </row>
    <row r="5971" spans="1:4" x14ac:dyDescent="0.15">
      <c r="A5971">
        <v>222.38</v>
      </c>
      <c r="B5971">
        <v>8.67</v>
      </c>
      <c r="C5971">
        <v>2.34</v>
      </c>
      <c r="D5971" s="1">
        <v>43403.533900462964</v>
      </c>
    </row>
    <row r="5972" spans="1:4" x14ac:dyDescent="0.15">
      <c r="A5972">
        <v>239.34</v>
      </c>
      <c r="B5972">
        <v>8.6999999999999993</v>
      </c>
      <c r="C5972">
        <v>2.1800000000000002</v>
      </c>
      <c r="D5972" s="1">
        <v>43403.535034722219</v>
      </c>
    </row>
    <row r="5973" spans="1:4" x14ac:dyDescent="0.15">
      <c r="A5973">
        <v>185.51</v>
      </c>
      <c r="B5973">
        <v>8.11</v>
      </c>
      <c r="C5973">
        <v>2.62</v>
      </c>
      <c r="D5973" s="1">
        <v>43403.536319444444</v>
      </c>
    </row>
    <row r="5974" spans="1:4" x14ac:dyDescent="0.15">
      <c r="A5974">
        <v>196.44</v>
      </c>
      <c r="B5974">
        <v>8.14</v>
      </c>
      <c r="C5974">
        <v>2.4900000000000002</v>
      </c>
      <c r="D5974" s="1">
        <v>43403.537604166668</v>
      </c>
    </row>
    <row r="5975" spans="1:4" x14ac:dyDescent="0.15">
      <c r="A5975">
        <v>227.3</v>
      </c>
      <c r="B5975">
        <v>8.56</v>
      </c>
      <c r="C5975">
        <v>2.2599999999999998</v>
      </c>
      <c r="D5975" s="1">
        <v>43403.538449074076</v>
      </c>
    </row>
    <row r="5976" spans="1:4" x14ac:dyDescent="0.15">
      <c r="A5976">
        <v>236.7</v>
      </c>
      <c r="B5976">
        <v>8.5500000000000007</v>
      </c>
      <c r="C5976">
        <v>2.17</v>
      </c>
      <c r="D5976" s="1">
        <v>43403.540381944447</v>
      </c>
    </row>
    <row r="5977" spans="1:4" x14ac:dyDescent="0.15">
      <c r="A5977">
        <v>244.46</v>
      </c>
      <c r="B5977">
        <v>8.89</v>
      </c>
      <c r="C5977">
        <v>2.1800000000000002</v>
      </c>
      <c r="D5977" s="1">
        <v>43403.541192129633</v>
      </c>
    </row>
    <row r="5978" spans="1:4" x14ac:dyDescent="0.15">
      <c r="A5978">
        <v>233.99</v>
      </c>
      <c r="B5978">
        <v>9.14</v>
      </c>
      <c r="C5978">
        <v>2.34</v>
      </c>
      <c r="D5978" s="1">
        <v>43403.281053240738</v>
      </c>
    </row>
    <row r="5979" spans="1:4" x14ac:dyDescent="0.15">
      <c r="A5979">
        <v>251.8</v>
      </c>
      <c r="B5979">
        <v>9.01</v>
      </c>
      <c r="C5979">
        <v>2.15</v>
      </c>
      <c r="D5979" s="1">
        <v>43403.28229166667</v>
      </c>
    </row>
    <row r="5980" spans="1:4" x14ac:dyDescent="0.15">
      <c r="A5980">
        <v>249.9</v>
      </c>
      <c r="B5980">
        <v>9.39</v>
      </c>
      <c r="C5980">
        <v>2.25</v>
      </c>
      <c r="D5980" s="1">
        <v>43403.28392361111</v>
      </c>
    </row>
    <row r="5981" spans="1:4" x14ac:dyDescent="0.15">
      <c r="A5981">
        <v>117.7</v>
      </c>
      <c r="B5981">
        <v>7.38</v>
      </c>
      <c r="C5981">
        <v>3.76</v>
      </c>
      <c r="D5981" s="1">
        <v>43403.285937499997</v>
      </c>
    </row>
    <row r="5982" spans="1:4" x14ac:dyDescent="0.15">
      <c r="A5982">
        <v>220.78</v>
      </c>
      <c r="B5982">
        <v>9.07</v>
      </c>
      <c r="C5982">
        <v>2.4700000000000002</v>
      </c>
      <c r="D5982" s="1">
        <v>43403.286851851852</v>
      </c>
    </row>
    <row r="5983" spans="1:4" x14ac:dyDescent="0.15">
      <c r="A5983">
        <v>211.8</v>
      </c>
      <c r="B5983">
        <v>8.77</v>
      </c>
      <c r="C5983">
        <v>2.4900000000000002</v>
      </c>
      <c r="D5983" s="1">
        <v>43403.288553240738</v>
      </c>
    </row>
    <row r="5984" spans="1:4" x14ac:dyDescent="0.15">
      <c r="A5984">
        <v>155.76</v>
      </c>
      <c r="B5984">
        <v>7.12</v>
      </c>
      <c r="C5984">
        <v>2.74</v>
      </c>
      <c r="D5984" s="1">
        <v>43404.229930555557</v>
      </c>
    </row>
    <row r="5985" spans="1:4" x14ac:dyDescent="0.15">
      <c r="A5985">
        <v>205.18</v>
      </c>
      <c r="B5985">
        <v>7.96</v>
      </c>
      <c r="C5985">
        <v>2.33</v>
      </c>
      <c r="D5985" s="1">
        <v>43404.231516203705</v>
      </c>
    </row>
    <row r="5986" spans="1:4" x14ac:dyDescent="0.15">
      <c r="A5986">
        <v>221.7</v>
      </c>
      <c r="B5986">
        <v>8.58</v>
      </c>
      <c r="C5986">
        <v>2.3199999999999998</v>
      </c>
      <c r="D5986" s="1">
        <v>43404.23296296296</v>
      </c>
    </row>
    <row r="5987" spans="1:4" x14ac:dyDescent="0.15">
      <c r="A5987">
        <v>192.61</v>
      </c>
      <c r="B5987">
        <v>8.0500000000000007</v>
      </c>
      <c r="C5987">
        <v>2.5099999999999998</v>
      </c>
      <c r="D5987" s="1">
        <v>43404.234583333331</v>
      </c>
    </row>
    <row r="5988" spans="1:4" x14ac:dyDescent="0.15">
      <c r="A5988">
        <v>204.62</v>
      </c>
      <c r="B5988">
        <v>8.2100000000000009</v>
      </c>
      <c r="C5988">
        <v>2.41</v>
      </c>
      <c r="D5988" s="1">
        <v>43404.236168981479</v>
      </c>
    </row>
    <row r="5989" spans="1:4" x14ac:dyDescent="0.15">
      <c r="A5989">
        <v>217.62</v>
      </c>
      <c r="B5989">
        <v>8.77</v>
      </c>
      <c r="C5989">
        <v>2.42</v>
      </c>
      <c r="D5989" s="1">
        <v>43404.23741898148</v>
      </c>
    </row>
    <row r="5990" spans="1:4" x14ac:dyDescent="0.15">
      <c r="A5990">
        <v>224.12</v>
      </c>
      <c r="B5990">
        <v>8.6</v>
      </c>
      <c r="C5990">
        <v>2.2999999999999998</v>
      </c>
      <c r="D5990" s="1">
        <v>43404.238587962966</v>
      </c>
    </row>
    <row r="5991" spans="1:4" x14ac:dyDescent="0.15">
      <c r="A5991">
        <v>215.08</v>
      </c>
      <c r="B5991">
        <v>8.52</v>
      </c>
      <c r="C5991">
        <v>2.38</v>
      </c>
      <c r="D5991" s="1">
        <v>43404.240254629629</v>
      </c>
    </row>
    <row r="5992" spans="1:4" x14ac:dyDescent="0.15">
      <c r="A5992">
        <v>199.67</v>
      </c>
      <c r="B5992">
        <v>8.61</v>
      </c>
      <c r="C5992">
        <v>2.59</v>
      </c>
      <c r="D5992" s="1">
        <v>43404.242650462962</v>
      </c>
    </row>
    <row r="5993" spans="1:4" x14ac:dyDescent="0.15">
      <c r="A5993">
        <v>222.75</v>
      </c>
      <c r="B5993">
        <v>8.52</v>
      </c>
      <c r="C5993">
        <v>2.2999999999999998</v>
      </c>
      <c r="D5993" s="1">
        <v>43404.243842592594</v>
      </c>
    </row>
    <row r="5994" spans="1:4" x14ac:dyDescent="0.15">
      <c r="A5994">
        <v>220.88</v>
      </c>
      <c r="B5994">
        <v>8.31</v>
      </c>
      <c r="C5994">
        <v>2.2599999999999998</v>
      </c>
      <c r="D5994" s="1">
        <v>43404.24560185185</v>
      </c>
    </row>
    <row r="5995" spans="1:4" x14ac:dyDescent="0.15">
      <c r="A5995">
        <v>234.72</v>
      </c>
      <c r="B5995">
        <v>8.85</v>
      </c>
      <c r="C5995">
        <v>2.2599999999999998</v>
      </c>
      <c r="D5995" s="1">
        <v>43404.246759259258</v>
      </c>
    </row>
    <row r="5996" spans="1:4" x14ac:dyDescent="0.15">
      <c r="A5996">
        <v>198.87</v>
      </c>
      <c r="B5996">
        <v>8.32</v>
      </c>
      <c r="C5996">
        <v>2.5099999999999998</v>
      </c>
      <c r="D5996" s="1">
        <v>43404.251770833333</v>
      </c>
    </row>
    <row r="5997" spans="1:4" x14ac:dyDescent="0.15">
      <c r="A5997">
        <v>221.81</v>
      </c>
      <c r="B5997">
        <v>8.44</v>
      </c>
      <c r="C5997">
        <v>2.2799999999999998</v>
      </c>
      <c r="D5997" s="1">
        <v>43404.252986111111</v>
      </c>
    </row>
    <row r="5998" spans="1:4" x14ac:dyDescent="0.15">
      <c r="A5998">
        <v>224.07</v>
      </c>
      <c r="B5998">
        <v>8.35</v>
      </c>
      <c r="C5998">
        <v>2.2400000000000002</v>
      </c>
      <c r="D5998" s="1">
        <v>43404.254270833335</v>
      </c>
    </row>
    <row r="5999" spans="1:4" x14ac:dyDescent="0.15">
      <c r="A5999">
        <v>234.87</v>
      </c>
      <c r="B5999">
        <v>8.6999999999999993</v>
      </c>
      <c r="C5999">
        <v>2.2200000000000002</v>
      </c>
      <c r="D5999" s="1">
        <v>43404.255578703705</v>
      </c>
    </row>
    <row r="6000" spans="1:4" x14ac:dyDescent="0.15">
      <c r="A6000">
        <v>224.16</v>
      </c>
      <c r="B6000">
        <v>8.48</v>
      </c>
      <c r="C6000">
        <v>2.27</v>
      </c>
      <c r="D6000" s="1">
        <v>43404.257384259261</v>
      </c>
    </row>
    <row r="6001" spans="1:4" x14ac:dyDescent="0.15">
      <c r="A6001">
        <v>232.71</v>
      </c>
      <c r="B6001">
        <v>8.81</v>
      </c>
      <c r="C6001">
        <v>2.27</v>
      </c>
      <c r="D6001" s="1">
        <v>43404.25854166667</v>
      </c>
    </row>
    <row r="6002" spans="1:4" x14ac:dyDescent="0.15">
      <c r="A6002">
        <v>233.98</v>
      </c>
      <c r="B6002">
        <v>8.4600000000000009</v>
      </c>
      <c r="C6002">
        <v>2.17</v>
      </c>
      <c r="D6002" s="1">
        <v>43404.262106481481</v>
      </c>
    </row>
    <row r="6003" spans="1:4" x14ac:dyDescent="0.15">
      <c r="A6003">
        <v>236.05</v>
      </c>
      <c r="B6003">
        <v>8.7100000000000009</v>
      </c>
      <c r="C6003">
        <v>2.21</v>
      </c>
      <c r="D6003" s="1">
        <v>43404.263761574075</v>
      </c>
    </row>
    <row r="6004" spans="1:4" x14ac:dyDescent="0.15">
      <c r="A6004">
        <v>218.99</v>
      </c>
      <c r="B6004">
        <v>9.06</v>
      </c>
      <c r="C6004">
        <v>2.48</v>
      </c>
      <c r="D6004" s="1">
        <v>43404.265081018515</v>
      </c>
    </row>
    <row r="6005" spans="1:4" x14ac:dyDescent="0.15">
      <c r="A6005">
        <v>230.4</v>
      </c>
      <c r="B6005">
        <v>8.4</v>
      </c>
      <c r="C6005">
        <v>2.19</v>
      </c>
      <c r="D6005" s="1">
        <v>43404.266805555555</v>
      </c>
    </row>
    <row r="6006" spans="1:4" x14ac:dyDescent="0.15">
      <c r="A6006">
        <v>232.34</v>
      </c>
      <c r="B6006">
        <v>8.73</v>
      </c>
      <c r="C6006">
        <v>2.25</v>
      </c>
      <c r="D6006" s="1">
        <v>43404.26840277778</v>
      </c>
    </row>
    <row r="6007" spans="1:4" x14ac:dyDescent="0.15">
      <c r="A6007">
        <v>227.48</v>
      </c>
      <c r="B6007">
        <v>8.4600000000000009</v>
      </c>
      <c r="C6007">
        <v>2.23</v>
      </c>
      <c r="D6007" s="1">
        <v>43404.27134259259</v>
      </c>
    </row>
    <row r="6008" spans="1:4" x14ac:dyDescent="0.15">
      <c r="A6008">
        <v>245.92</v>
      </c>
      <c r="B6008">
        <v>8.76</v>
      </c>
      <c r="C6008">
        <v>2.14</v>
      </c>
      <c r="D6008" s="1">
        <v>43404.274224537039</v>
      </c>
    </row>
    <row r="6009" spans="1:4" x14ac:dyDescent="0.15">
      <c r="A6009">
        <v>121.41</v>
      </c>
      <c r="B6009">
        <v>6.49</v>
      </c>
      <c r="C6009">
        <v>3.21</v>
      </c>
      <c r="D6009" s="1">
        <v>43408.385671296295</v>
      </c>
    </row>
    <row r="6010" spans="1:4" x14ac:dyDescent="0.15">
      <c r="A6010">
        <v>189.69</v>
      </c>
      <c r="B6010">
        <v>7.95</v>
      </c>
      <c r="C6010">
        <v>2.5099999999999998</v>
      </c>
      <c r="D6010" s="1">
        <v>43408.388553240744</v>
      </c>
    </row>
    <row r="6011" spans="1:4" x14ac:dyDescent="0.15">
      <c r="A6011">
        <v>197.34</v>
      </c>
      <c r="B6011">
        <v>8.09</v>
      </c>
      <c r="C6011">
        <v>2.46</v>
      </c>
      <c r="D6011" s="1">
        <v>43408.389398148145</v>
      </c>
    </row>
    <row r="6012" spans="1:4" x14ac:dyDescent="0.15">
      <c r="A6012">
        <v>194.32</v>
      </c>
      <c r="B6012">
        <v>7.5</v>
      </c>
      <c r="C6012">
        <v>2.3199999999999998</v>
      </c>
      <c r="D6012" s="1">
        <v>43408.390127314815</v>
      </c>
    </row>
    <row r="6013" spans="1:4" x14ac:dyDescent="0.15">
      <c r="A6013">
        <v>237.08</v>
      </c>
      <c r="B6013">
        <v>8.23</v>
      </c>
      <c r="C6013">
        <v>2.08</v>
      </c>
      <c r="D6013" s="1">
        <v>43408.391712962963</v>
      </c>
    </row>
    <row r="6014" spans="1:4" x14ac:dyDescent="0.15">
      <c r="A6014">
        <v>249.01</v>
      </c>
      <c r="B6014">
        <v>8.9499999999999993</v>
      </c>
      <c r="C6014">
        <v>2.16</v>
      </c>
      <c r="D6014" s="1">
        <v>43408.394432870373</v>
      </c>
    </row>
    <row r="6015" spans="1:4" x14ac:dyDescent="0.15">
      <c r="A6015">
        <v>123.78</v>
      </c>
      <c r="B6015">
        <v>6.48</v>
      </c>
      <c r="C6015">
        <v>3.14</v>
      </c>
      <c r="D6015" s="1">
        <v>43408.396793981483</v>
      </c>
    </row>
    <row r="6016" spans="1:4" x14ac:dyDescent="0.15">
      <c r="A6016">
        <v>139.53</v>
      </c>
      <c r="B6016">
        <v>7.14</v>
      </c>
      <c r="C6016">
        <v>3.07</v>
      </c>
      <c r="D6016" s="1">
        <v>43408.397476851853</v>
      </c>
    </row>
    <row r="6017" spans="1:4" x14ac:dyDescent="0.15">
      <c r="A6017">
        <v>135.26</v>
      </c>
      <c r="B6017">
        <v>6.63</v>
      </c>
      <c r="C6017">
        <v>2.94</v>
      </c>
      <c r="D6017" s="1">
        <v>43409.190833333334</v>
      </c>
    </row>
    <row r="6018" spans="1:4" x14ac:dyDescent="0.15">
      <c r="A6018">
        <v>173.35</v>
      </c>
      <c r="B6018">
        <v>7.56</v>
      </c>
      <c r="C6018">
        <v>2.62</v>
      </c>
      <c r="D6018" s="1">
        <v>43409.193854166668</v>
      </c>
    </row>
    <row r="6019" spans="1:4" x14ac:dyDescent="0.15">
      <c r="A6019">
        <v>209.4</v>
      </c>
      <c r="B6019">
        <v>9.2100000000000009</v>
      </c>
      <c r="C6019">
        <v>2.64</v>
      </c>
      <c r="D6019" s="1">
        <v>43409.195231481484</v>
      </c>
    </row>
    <row r="6020" spans="1:4" x14ac:dyDescent="0.15">
      <c r="A6020">
        <v>212.72</v>
      </c>
      <c r="B6020">
        <v>9.44</v>
      </c>
      <c r="C6020">
        <v>2.66</v>
      </c>
      <c r="D6020" s="1">
        <v>43409.196504629632</v>
      </c>
    </row>
    <row r="6021" spans="1:4" x14ac:dyDescent="0.15">
      <c r="A6021">
        <v>188.57</v>
      </c>
      <c r="B6021">
        <v>8.08</v>
      </c>
      <c r="C6021">
        <v>2.57</v>
      </c>
      <c r="D6021" s="1">
        <v>43409.201041666667</v>
      </c>
    </row>
    <row r="6022" spans="1:4" x14ac:dyDescent="0.15">
      <c r="A6022">
        <v>206.04</v>
      </c>
      <c r="B6022">
        <v>8.3000000000000007</v>
      </c>
      <c r="C6022">
        <v>2.42</v>
      </c>
      <c r="D6022" s="1">
        <v>43409.202708333331</v>
      </c>
    </row>
    <row r="6023" spans="1:4" x14ac:dyDescent="0.15">
      <c r="A6023">
        <v>221.67</v>
      </c>
      <c r="B6023">
        <v>8.76</v>
      </c>
      <c r="C6023">
        <v>2.37</v>
      </c>
      <c r="D6023" s="1">
        <v>43409.204513888886</v>
      </c>
    </row>
    <row r="6024" spans="1:4" x14ac:dyDescent="0.15">
      <c r="A6024">
        <v>232.02</v>
      </c>
      <c r="B6024">
        <v>8.86</v>
      </c>
      <c r="C6024">
        <v>2.29</v>
      </c>
      <c r="D6024" s="1">
        <v>43409.207326388889</v>
      </c>
    </row>
    <row r="6025" spans="1:4" x14ac:dyDescent="0.15">
      <c r="A6025">
        <v>224.01</v>
      </c>
      <c r="B6025">
        <v>8.65</v>
      </c>
      <c r="C6025">
        <v>2.3199999999999998</v>
      </c>
      <c r="D6025" s="1">
        <v>43409.210162037038</v>
      </c>
    </row>
    <row r="6026" spans="1:4" x14ac:dyDescent="0.15">
      <c r="A6026">
        <v>235.43</v>
      </c>
      <c r="B6026">
        <v>9.02</v>
      </c>
      <c r="C6026">
        <v>2.2999999999999998</v>
      </c>
      <c r="D6026" s="1">
        <v>43409.213009259256</v>
      </c>
    </row>
    <row r="6027" spans="1:4" x14ac:dyDescent="0.15">
      <c r="A6027">
        <v>237.5</v>
      </c>
      <c r="B6027">
        <v>8.91</v>
      </c>
      <c r="C6027">
        <v>2.25</v>
      </c>
      <c r="D6027" s="1">
        <v>43409.214490740742</v>
      </c>
    </row>
    <row r="6028" spans="1:4" x14ac:dyDescent="0.15">
      <c r="A6028">
        <v>245.3</v>
      </c>
      <c r="B6028">
        <v>9.2100000000000009</v>
      </c>
      <c r="C6028">
        <v>2.25</v>
      </c>
      <c r="D6028" s="1">
        <v>43409.216828703706</v>
      </c>
    </row>
    <row r="6029" spans="1:4" x14ac:dyDescent="0.15">
      <c r="A6029">
        <v>190.89</v>
      </c>
      <c r="B6029">
        <v>8.7200000000000006</v>
      </c>
      <c r="C6029">
        <v>2.74</v>
      </c>
      <c r="D6029" s="1">
        <v>43409.21912037037</v>
      </c>
    </row>
    <row r="6030" spans="1:4" x14ac:dyDescent="0.15">
      <c r="A6030">
        <v>213.44</v>
      </c>
      <c r="B6030">
        <v>9.34</v>
      </c>
      <c r="C6030">
        <v>2.63</v>
      </c>
      <c r="D6030" s="1">
        <v>43409.223657407405</v>
      </c>
    </row>
    <row r="6031" spans="1:4" x14ac:dyDescent="0.15">
      <c r="A6031">
        <v>193.55</v>
      </c>
      <c r="B6031">
        <v>8.67</v>
      </c>
      <c r="C6031">
        <v>2.69</v>
      </c>
      <c r="D6031" s="1">
        <v>43409.233946759261</v>
      </c>
    </row>
    <row r="6032" spans="1:4" x14ac:dyDescent="0.15">
      <c r="A6032">
        <v>245.71</v>
      </c>
      <c r="B6032">
        <v>9.75</v>
      </c>
      <c r="C6032">
        <v>2.38</v>
      </c>
      <c r="D6032" s="1">
        <v>43409.237812500003</v>
      </c>
    </row>
    <row r="6033" spans="1:4" x14ac:dyDescent="0.15">
      <c r="A6033">
        <v>128.46</v>
      </c>
      <c r="B6033">
        <v>7.23</v>
      </c>
      <c r="C6033">
        <v>3.38</v>
      </c>
      <c r="D6033" s="1">
        <v>43410.30605324074</v>
      </c>
    </row>
    <row r="6034" spans="1:4" x14ac:dyDescent="0.15">
      <c r="A6034">
        <v>213.58</v>
      </c>
      <c r="B6034">
        <v>8.2100000000000009</v>
      </c>
      <c r="C6034">
        <v>2.31</v>
      </c>
      <c r="D6034" s="1">
        <v>43410.308009259257</v>
      </c>
    </row>
    <row r="6035" spans="1:4" x14ac:dyDescent="0.15">
      <c r="A6035">
        <v>220.05</v>
      </c>
      <c r="B6035">
        <v>8.67</v>
      </c>
      <c r="C6035">
        <v>2.36</v>
      </c>
      <c r="D6035" s="1">
        <v>43410.309155092589</v>
      </c>
    </row>
    <row r="6036" spans="1:4" x14ac:dyDescent="0.15">
      <c r="A6036">
        <v>220.08</v>
      </c>
      <c r="B6036">
        <v>8.9700000000000006</v>
      </c>
      <c r="C6036">
        <v>2.44</v>
      </c>
      <c r="D6036" s="1">
        <v>43410.310671296298</v>
      </c>
    </row>
    <row r="6037" spans="1:4" x14ac:dyDescent="0.15">
      <c r="A6037">
        <v>218.03</v>
      </c>
      <c r="B6037">
        <v>9.07</v>
      </c>
      <c r="C6037">
        <v>2.4900000000000002</v>
      </c>
      <c r="D6037" s="1">
        <v>43410.311828703707</v>
      </c>
    </row>
    <row r="6038" spans="1:4" x14ac:dyDescent="0.15">
      <c r="A6038">
        <v>207.76</v>
      </c>
      <c r="B6038">
        <v>8.49</v>
      </c>
      <c r="C6038">
        <v>2.4500000000000002</v>
      </c>
      <c r="D6038" s="1">
        <v>43410.313287037039</v>
      </c>
    </row>
    <row r="6039" spans="1:4" x14ac:dyDescent="0.15">
      <c r="A6039">
        <v>219.16</v>
      </c>
      <c r="B6039">
        <v>8.57</v>
      </c>
      <c r="C6039">
        <v>2.35</v>
      </c>
      <c r="D6039" s="1">
        <v>43410.316087962965</v>
      </c>
    </row>
    <row r="6040" spans="1:4" x14ac:dyDescent="0.15">
      <c r="A6040">
        <v>234.1</v>
      </c>
      <c r="B6040">
        <v>9.0299999999999994</v>
      </c>
      <c r="C6040">
        <v>2.31</v>
      </c>
      <c r="D6040" s="1">
        <v>43410.31722222222</v>
      </c>
    </row>
    <row r="6041" spans="1:4" x14ac:dyDescent="0.15">
      <c r="A6041">
        <v>250.04</v>
      </c>
      <c r="B6041">
        <v>9.3699999999999992</v>
      </c>
      <c r="C6041">
        <v>2.25</v>
      </c>
      <c r="D6041" s="1">
        <v>43410.31826388889</v>
      </c>
    </row>
    <row r="6042" spans="1:4" x14ac:dyDescent="0.15">
      <c r="A6042">
        <v>179.04</v>
      </c>
      <c r="B6042">
        <v>7.99</v>
      </c>
      <c r="C6042">
        <v>2.68</v>
      </c>
      <c r="D6042" s="1">
        <v>43412.522199074076</v>
      </c>
    </row>
    <row r="6043" spans="1:4" x14ac:dyDescent="0.15">
      <c r="A6043">
        <v>209.31</v>
      </c>
      <c r="B6043">
        <v>8.64</v>
      </c>
      <c r="C6043">
        <v>2.48</v>
      </c>
      <c r="D6043" s="1">
        <v>43412.523969907408</v>
      </c>
    </row>
    <row r="6044" spans="1:4" x14ac:dyDescent="0.15">
      <c r="A6044">
        <v>238.13</v>
      </c>
      <c r="B6044">
        <v>8.7799999999999994</v>
      </c>
      <c r="C6044">
        <v>2.21</v>
      </c>
      <c r="D6044" s="1">
        <v>43412.525069444448</v>
      </c>
    </row>
    <row r="6045" spans="1:4" x14ac:dyDescent="0.15">
      <c r="A6045">
        <v>236.32</v>
      </c>
      <c r="B6045">
        <v>8.8800000000000008</v>
      </c>
      <c r="C6045">
        <v>2.25</v>
      </c>
      <c r="D6045" s="1">
        <v>43412.52684027778</v>
      </c>
    </row>
    <row r="6046" spans="1:4" x14ac:dyDescent="0.15">
      <c r="A6046">
        <v>217.79</v>
      </c>
      <c r="B6046">
        <v>8.7799999999999994</v>
      </c>
      <c r="C6046">
        <v>2.42</v>
      </c>
      <c r="D6046" s="1">
        <v>43412.528634259259</v>
      </c>
    </row>
    <row r="6047" spans="1:4" x14ac:dyDescent="0.15">
      <c r="A6047">
        <v>254.26</v>
      </c>
      <c r="B6047">
        <v>9.44</v>
      </c>
      <c r="C6047">
        <v>2.23</v>
      </c>
      <c r="D6047" s="1">
        <v>43412.530092592591</v>
      </c>
    </row>
    <row r="6048" spans="1:4" x14ac:dyDescent="0.15">
      <c r="A6048">
        <v>110.14</v>
      </c>
      <c r="B6048">
        <v>8.16</v>
      </c>
      <c r="C6048">
        <v>4.4400000000000004</v>
      </c>
      <c r="D6048" s="1">
        <v>43414.377638888887</v>
      </c>
    </row>
    <row r="6049" spans="1:4" x14ac:dyDescent="0.15">
      <c r="A6049">
        <v>138.66</v>
      </c>
      <c r="B6049">
        <v>8.43</v>
      </c>
      <c r="C6049">
        <v>3.65</v>
      </c>
      <c r="D6049" s="1">
        <v>43414.37903935185</v>
      </c>
    </row>
    <row r="6050" spans="1:4" x14ac:dyDescent="0.15">
      <c r="A6050">
        <v>128.79</v>
      </c>
      <c r="B6050">
        <v>6.72</v>
      </c>
      <c r="C6050">
        <v>3.13</v>
      </c>
      <c r="D6050" s="1">
        <v>43414.382152777776</v>
      </c>
    </row>
    <row r="6051" spans="1:4" x14ac:dyDescent="0.15">
      <c r="A6051">
        <v>144.63999999999999</v>
      </c>
      <c r="B6051">
        <v>6.77</v>
      </c>
      <c r="C6051">
        <v>2.81</v>
      </c>
      <c r="D6051" s="1">
        <v>43414.384710648148</v>
      </c>
    </row>
    <row r="6052" spans="1:4" x14ac:dyDescent="0.15">
      <c r="A6052">
        <v>117.12</v>
      </c>
      <c r="B6052">
        <v>6.47</v>
      </c>
      <c r="C6052">
        <v>3.31</v>
      </c>
      <c r="D6052" s="1">
        <v>43414.387743055559</v>
      </c>
    </row>
    <row r="6053" spans="1:4" x14ac:dyDescent="0.15">
      <c r="A6053">
        <v>130.21</v>
      </c>
      <c r="B6053">
        <v>7.04</v>
      </c>
      <c r="C6053">
        <v>3.24</v>
      </c>
      <c r="D6053" s="1">
        <v>43414.390462962961</v>
      </c>
    </row>
    <row r="6054" spans="1:4" x14ac:dyDescent="0.15">
      <c r="A6054">
        <v>131.02000000000001</v>
      </c>
      <c r="B6054">
        <v>6.62</v>
      </c>
      <c r="C6054">
        <v>3.03</v>
      </c>
      <c r="D6054" s="1">
        <v>43414.530092592591</v>
      </c>
    </row>
    <row r="6055" spans="1:4" x14ac:dyDescent="0.15">
      <c r="A6055">
        <v>128.49</v>
      </c>
      <c r="B6055">
        <v>6.8</v>
      </c>
      <c r="C6055">
        <v>3.17</v>
      </c>
      <c r="D6055" s="1">
        <v>43414.532847222225</v>
      </c>
    </row>
    <row r="6056" spans="1:4" x14ac:dyDescent="0.15">
      <c r="A6056">
        <v>129.68</v>
      </c>
      <c r="B6056">
        <v>8.0399999999999991</v>
      </c>
      <c r="C6056">
        <v>3.72</v>
      </c>
      <c r="D6056" s="1">
        <v>43414.537546296298</v>
      </c>
    </row>
    <row r="6057" spans="1:4" x14ac:dyDescent="0.15">
      <c r="A6057">
        <v>137.44</v>
      </c>
      <c r="B6057">
        <v>6.73</v>
      </c>
      <c r="C6057">
        <v>2.94</v>
      </c>
      <c r="D6057" s="1">
        <v>43414.043287037035</v>
      </c>
    </row>
    <row r="6058" spans="1:4" x14ac:dyDescent="0.15">
      <c r="A6058">
        <v>195.3</v>
      </c>
      <c r="B6058">
        <v>8.9</v>
      </c>
      <c r="C6058">
        <v>2.73</v>
      </c>
      <c r="D6058" s="1">
        <v>43414.337581018517</v>
      </c>
    </row>
    <row r="6059" spans="1:4" x14ac:dyDescent="0.15">
      <c r="A6059">
        <v>193.55</v>
      </c>
      <c r="B6059">
        <v>8.65</v>
      </c>
      <c r="C6059">
        <v>2.68</v>
      </c>
      <c r="D6059" s="1">
        <v>43414.338506944441</v>
      </c>
    </row>
    <row r="6060" spans="1:4" x14ac:dyDescent="0.15">
      <c r="A6060">
        <v>216.17</v>
      </c>
      <c r="B6060">
        <v>9.4600000000000009</v>
      </c>
      <c r="C6060">
        <v>2.62</v>
      </c>
      <c r="D6060" s="1">
        <v>43414.339236111111</v>
      </c>
    </row>
    <row r="6061" spans="1:4" x14ac:dyDescent="0.15">
      <c r="A6061">
        <v>194.05</v>
      </c>
      <c r="B6061">
        <v>9.26</v>
      </c>
      <c r="C6061">
        <v>2.86</v>
      </c>
      <c r="D6061" s="1">
        <v>43414.340613425928</v>
      </c>
    </row>
    <row r="6062" spans="1:4" x14ac:dyDescent="0.15">
      <c r="A6062">
        <v>205.17</v>
      </c>
      <c r="B6062">
        <v>9.2899999999999991</v>
      </c>
      <c r="C6062">
        <v>2.72</v>
      </c>
      <c r="D6062" s="1">
        <v>43414.341238425928</v>
      </c>
    </row>
    <row r="6063" spans="1:4" x14ac:dyDescent="0.15">
      <c r="A6063">
        <v>229.87</v>
      </c>
      <c r="B6063">
        <v>9.43</v>
      </c>
      <c r="C6063">
        <v>2.46</v>
      </c>
      <c r="D6063" s="1">
        <v>43414.342824074076</v>
      </c>
    </row>
    <row r="6064" spans="1:4" x14ac:dyDescent="0.15">
      <c r="A6064">
        <v>151.88</v>
      </c>
      <c r="B6064">
        <v>8.24</v>
      </c>
      <c r="C6064">
        <v>3.26</v>
      </c>
      <c r="D6064" s="1">
        <v>43414.344224537039</v>
      </c>
    </row>
    <row r="6065" spans="1:4" x14ac:dyDescent="0.15">
      <c r="A6065">
        <v>174.83</v>
      </c>
      <c r="B6065">
        <v>8.7100000000000009</v>
      </c>
      <c r="C6065">
        <v>2.99</v>
      </c>
      <c r="D6065" s="1">
        <v>43414.345543981479</v>
      </c>
    </row>
    <row r="6066" spans="1:4" x14ac:dyDescent="0.15">
      <c r="A6066">
        <v>208.41</v>
      </c>
      <c r="B6066">
        <v>8.74</v>
      </c>
      <c r="C6066">
        <v>2.52</v>
      </c>
      <c r="D6066" s="1">
        <v>43414.347048611111</v>
      </c>
    </row>
    <row r="6067" spans="1:4" x14ac:dyDescent="0.15">
      <c r="A6067">
        <v>204.61</v>
      </c>
      <c r="B6067">
        <v>8.35</v>
      </c>
      <c r="C6067">
        <v>2.4500000000000002</v>
      </c>
      <c r="D6067" s="1">
        <v>43414.348946759259</v>
      </c>
    </row>
    <row r="6068" spans="1:4" x14ac:dyDescent="0.15">
      <c r="A6068">
        <v>209.03</v>
      </c>
      <c r="B6068">
        <v>8.43</v>
      </c>
      <c r="C6068">
        <v>2.42</v>
      </c>
      <c r="D6068" s="1">
        <v>43414.350381944445</v>
      </c>
    </row>
    <row r="6069" spans="1:4" x14ac:dyDescent="0.15">
      <c r="A6069">
        <v>232.45</v>
      </c>
      <c r="B6069">
        <v>8.9600000000000009</v>
      </c>
      <c r="C6069">
        <v>2.31</v>
      </c>
      <c r="D6069" s="1">
        <v>43414.351747685185</v>
      </c>
    </row>
    <row r="6070" spans="1:4" x14ac:dyDescent="0.15">
      <c r="A6070">
        <v>188.87</v>
      </c>
      <c r="B6070">
        <v>8.1</v>
      </c>
      <c r="C6070">
        <v>2.57</v>
      </c>
      <c r="D6070" s="1">
        <v>43414.352986111109</v>
      </c>
    </row>
    <row r="6071" spans="1:4" x14ac:dyDescent="0.15">
      <c r="A6071">
        <v>219.27</v>
      </c>
      <c r="B6071">
        <v>8.74</v>
      </c>
      <c r="C6071">
        <v>2.39</v>
      </c>
      <c r="D6071" s="1">
        <v>43414.353784722225</v>
      </c>
    </row>
    <row r="6072" spans="1:4" x14ac:dyDescent="0.15">
      <c r="A6072">
        <v>211.58</v>
      </c>
      <c r="B6072">
        <v>8.3800000000000008</v>
      </c>
      <c r="C6072">
        <v>2.38</v>
      </c>
      <c r="D6072" s="1">
        <v>43414.355914351851</v>
      </c>
    </row>
    <row r="6073" spans="1:4" x14ac:dyDescent="0.15">
      <c r="A6073">
        <v>238.97</v>
      </c>
      <c r="B6073">
        <v>8.64</v>
      </c>
      <c r="C6073">
        <v>2.17</v>
      </c>
      <c r="D6073" s="1">
        <v>43414.358229166668</v>
      </c>
    </row>
    <row r="6074" spans="1:4" x14ac:dyDescent="0.15">
      <c r="A6074">
        <v>235.03</v>
      </c>
      <c r="B6074">
        <v>9.1300000000000008</v>
      </c>
      <c r="C6074">
        <v>2.33</v>
      </c>
      <c r="D6074" s="1">
        <v>43414.359375</v>
      </c>
    </row>
    <row r="6075" spans="1:4" x14ac:dyDescent="0.15">
      <c r="A6075">
        <v>217.06</v>
      </c>
      <c r="B6075">
        <v>9</v>
      </c>
      <c r="C6075">
        <v>2.4900000000000002</v>
      </c>
      <c r="D6075" s="1">
        <v>43414.361828703702</v>
      </c>
    </row>
    <row r="6076" spans="1:4" x14ac:dyDescent="0.15">
      <c r="A6076">
        <v>232.65</v>
      </c>
      <c r="B6076">
        <v>8.5</v>
      </c>
      <c r="C6076">
        <v>2.19</v>
      </c>
      <c r="D6076" s="1">
        <v>43414.362500000003</v>
      </c>
    </row>
    <row r="6077" spans="1:4" x14ac:dyDescent="0.15">
      <c r="A6077">
        <v>238.48</v>
      </c>
      <c r="B6077">
        <v>8.8800000000000008</v>
      </c>
      <c r="C6077">
        <v>2.23</v>
      </c>
      <c r="D6077" s="1">
        <v>43414.363067129627</v>
      </c>
    </row>
    <row r="6078" spans="1:4" x14ac:dyDescent="0.15">
      <c r="A6078">
        <v>180.82</v>
      </c>
      <c r="B6078">
        <v>7.6</v>
      </c>
      <c r="C6078">
        <v>2.52</v>
      </c>
      <c r="D6078" s="1">
        <v>43414.366944444446</v>
      </c>
    </row>
    <row r="6079" spans="1:4" x14ac:dyDescent="0.15">
      <c r="A6079">
        <v>195.05</v>
      </c>
      <c r="B6079">
        <v>8.18</v>
      </c>
      <c r="C6079">
        <v>2.52</v>
      </c>
      <c r="D6079" s="1">
        <v>43414.369085648148</v>
      </c>
    </row>
    <row r="6080" spans="1:4" x14ac:dyDescent="0.15">
      <c r="A6080">
        <v>204.69</v>
      </c>
      <c r="B6080">
        <v>7.83</v>
      </c>
      <c r="C6080">
        <v>2.2999999999999998</v>
      </c>
      <c r="D6080" s="1">
        <v>43414.370694444442</v>
      </c>
    </row>
    <row r="6081" spans="1:4" x14ac:dyDescent="0.15">
      <c r="A6081">
        <v>212.01</v>
      </c>
      <c r="B6081">
        <v>8.5299999999999994</v>
      </c>
      <c r="C6081">
        <v>2.41</v>
      </c>
      <c r="D6081" s="1">
        <v>43414.372476851851</v>
      </c>
    </row>
    <row r="6082" spans="1:4" x14ac:dyDescent="0.15">
      <c r="A6082">
        <v>131.03</v>
      </c>
      <c r="B6082">
        <v>6.18</v>
      </c>
      <c r="C6082">
        <v>2.83</v>
      </c>
      <c r="D6082" s="1">
        <v>43415.52071759259</v>
      </c>
    </row>
    <row r="6083" spans="1:4" x14ac:dyDescent="0.15">
      <c r="A6083">
        <v>173.89</v>
      </c>
      <c r="B6083">
        <v>7.03</v>
      </c>
      <c r="C6083">
        <v>2.4300000000000002</v>
      </c>
      <c r="D6083" s="1">
        <v>43415.523055555554</v>
      </c>
    </row>
    <row r="6084" spans="1:4" x14ac:dyDescent="0.15">
      <c r="A6084">
        <v>179.73</v>
      </c>
      <c r="B6084">
        <v>7.28</v>
      </c>
      <c r="C6084">
        <v>2.4300000000000002</v>
      </c>
      <c r="D6084" s="1">
        <v>43415.525902777779</v>
      </c>
    </row>
    <row r="6085" spans="1:4" x14ac:dyDescent="0.15">
      <c r="A6085">
        <v>191.26</v>
      </c>
      <c r="B6085">
        <v>7.36</v>
      </c>
      <c r="C6085">
        <v>2.31</v>
      </c>
      <c r="D6085" s="1">
        <v>43415.527627314812</v>
      </c>
    </row>
    <row r="6086" spans="1:4" x14ac:dyDescent="0.15">
      <c r="A6086">
        <v>205.84</v>
      </c>
      <c r="B6086">
        <v>7.62</v>
      </c>
      <c r="C6086">
        <v>2.2200000000000002</v>
      </c>
      <c r="D6086" s="1">
        <v>43415.52952546296</v>
      </c>
    </row>
    <row r="6087" spans="1:4" x14ac:dyDescent="0.15">
      <c r="A6087">
        <v>194.84</v>
      </c>
      <c r="B6087">
        <v>7.7</v>
      </c>
      <c r="C6087">
        <v>2.37</v>
      </c>
      <c r="D6087" s="1">
        <v>43415.534849537034</v>
      </c>
    </row>
    <row r="6088" spans="1:4" x14ac:dyDescent="0.15">
      <c r="A6088">
        <v>244.9</v>
      </c>
      <c r="B6088">
        <v>7.14</v>
      </c>
      <c r="C6088">
        <v>1.75</v>
      </c>
      <c r="D6088" s="1">
        <v>43415.538807870369</v>
      </c>
    </row>
    <row r="6089" spans="1:4" x14ac:dyDescent="0.15">
      <c r="A6089">
        <v>166.78</v>
      </c>
      <c r="B6089">
        <v>6.98</v>
      </c>
      <c r="C6089">
        <v>2.5099999999999998</v>
      </c>
      <c r="D6089" s="1">
        <v>43416.142569444448</v>
      </c>
    </row>
    <row r="6090" spans="1:4" x14ac:dyDescent="0.15">
      <c r="A6090">
        <v>192.06</v>
      </c>
      <c r="B6090">
        <v>8.5299999999999994</v>
      </c>
      <c r="C6090">
        <v>2.66</v>
      </c>
      <c r="D6090" s="1">
        <v>43416.144178240742</v>
      </c>
    </row>
    <row r="6091" spans="1:4" x14ac:dyDescent="0.15">
      <c r="A6091">
        <v>194.05</v>
      </c>
      <c r="B6091">
        <v>8.23</v>
      </c>
      <c r="C6091">
        <v>2.54</v>
      </c>
      <c r="D6091" s="1">
        <v>43416.144687499997</v>
      </c>
    </row>
    <row r="6092" spans="1:4" x14ac:dyDescent="0.15">
      <c r="A6092">
        <v>223.75</v>
      </c>
      <c r="B6092">
        <v>8.83</v>
      </c>
      <c r="C6092">
        <v>2.37</v>
      </c>
      <c r="D6092" s="1">
        <v>43416.145115740743</v>
      </c>
    </row>
    <row r="6093" spans="1:4" x14ac:dyDescent="0.15">
      <c r="A6093">
        <v>232.92</v>
      </c>
      <c r="B6093">
        <v>8.6999999999999993</v>
      </c>
      <c r="C6093">
        <v>2.2400000000000002</v>
      </c>
      <c r="D6093" s="1">
        <v>43416.145983796298</v>
      </c>
    </row>
    <row r="6094" spans="1:4" x14ac:dyDescent="0.15">
      <c r="A6094">
        <v>225.29</v>
      </c>
      <c r="B6094">
        <v>8.56</v>
      </c>
      <c r="C6094">
        <v>2.2799999999999998</v>
      </c>
      <c r="D6094" s="1">
        <v>43416.146550925929</v>
      </c>
    </row>
    <row r="6095" spans="1:4" x14ac:dyDescent="0.15">
      <c r="A6095">
        <v>223.08</v>
      </c>
      <c r="B6095">
        <v>8.57</v>
      </c>
      <c r="C6095">
        <v>2.2999999999999998</v>
      </c>
      <c r="D6095" s="1">
        <v>43416.147118055553</v>
      </c>
    </row>
    <row r="6096" spans="1:4" x14ac:dyDescent="0.15">
      <c r="A6096">
        <v>262.79000000000002</v>
      </c>
      <c r="B6096">
        <v>9.0399999999999991</v>
      </c>
      <c r="C6096">
        <v>2.06</v>
      </c>
      <c r="D6096" s="1">
        <v>43416.147534722222</v>
      </c>
    </row>
    <row r="6097" spans="1:4" x14ac:dyDescent="0.15">
      <c r="A6097">
        <v>172.22</v>
      </c>
      <c r="B6097">
        <v>8.17</v>
      </c>
      <c r="C6097">
        <v>2.85</v>
      </c>
      <c r="D6097" s="1">
        <v>43416.256064814814</v>
      </c>
    </row>
    <row r="6098" spans="1:4" x14ac:dyDescent="0.15">
      <c r="A6098">
        <v>230.91</v>
      </c>
      <c r="B6098">
        <v>8.9</v>
      </c>
      <c r="C6098">
        <v>2.31</v>
      </c>
      <c r="D6098" s="1">
        <v>43416.265011574076</v>
      </c>
    </row>
    <row r="6099" spans="1:4" x14ac:dyDescent="0.15">
      <c r="A6099">
        <v>251.09</v>
      </c>
      <c r="B6099">
        <v>9.34</v>
      </c>
      <c r="C6099">
        <v>2.23</v>
      </c>
      <c r="D6099" s="1">
        <v>43416.265381944446</v>
      </c>
    </row>
    <row r="6100" spans="1:4" x14ac:dyDescent="0.15">
      <c r="A6100">
        <v>221.7</v>
      </c>
      <c r="B6100">
        <v>8.75</v>
      </c>
      <c r="C6100">
        <v>2.37</v>
      </c>
      <c r="D6100" s="1">
        <v>43416.266296296293</v>
      </c>
    </row>
    <row r="6101" spans="1:4" x14ac:dyDescent="0.15">
      <c r="A6101">
        <v>209.21</v>
      </c>
      <c r="B6101">
        <v>8.6999999999999993</v>
      </c>
      <c r="C6101">
        <v>2.5</v>
      </c>
      <c r="D6101" s="1">
        <v>43416.267002314817</v>
      </c>
    </row>
    <row r="6102" spans="1:4" x14ac:dyDescent="0.15">
      <c r="A6102">
        <v>235.55</v>
      </c>
      <c r="B6102">
        <v>9.01</v>
      </c>
      <c r="C6102">
        <v>2.2999999999999998</v>
      </c>
      <c r="D6102" s="1">
        <v>43416.267534722225</v>
      </c>
    </row>
    <row r="6103" spans="1:4" x14ac:dyDescent="0.15">
      <c r="A6103">
        <v>238.55</v>
      </c>
      <c r="B6103">
        <v>8.6199999999999992</v>
      </c>
      <c r="C6103">
        <v>2.17</v>
      </c>
      <c r="D6103" s="1">
        <v>43416.269733796296</v>
      </c>
    </row>
    <row r="6104" spans="1:4" x14ac:dyDescent="0.15">
      <c r="A6104">
        <v>216.76</v>
      </c>
      <c r="B6104">
        <v>9.0500000000000007</v>
      </c>
      <c r="C6104">
        <v>2.5</v>
      </c>
      <c r="D6104" s="1">
        <v>43416.270486111112</v>
      </c>
    </row>
    <row r="6105" spans="1:4" x14ac:dyDescent="0.15">
      <c r="A6105">
        <v>196.34</v>
      </c>
      <c r="B6105">
        <v>8.4600000000000009</v>
      </c>
      <c r="C6105">
        <v>2.58</v>
      </c>
      <c r="D6105" s="1">
        <v>43416.271134259259</v>
      </c>
    </row>
    <row r="6106" spans="1:4" x14ac:dyDescent="0.15">
      <c r="A6106">
        <v>231.84</v>
      </c>
      <c r="B6106">
        <v>8.69</v>
      </c>
      <c r="C6106">
        <v>2.25</v>
      </c>
      <c r="D6106" s="1">
        <v>43416.271689814814</v>
      </c>
    </row>
    <row r="6107" spans="1:4" x14ac:dyDescent="0.15">
      <c r="A6107">
        <v>203.03</v>
      </c>
      <c r="B6107">
        <v>8.2799999999999994</v>
      </c>
      <c r="C6107">
        <v>2.4500000000000002</v>
      </c>
      <c r="D6107" s="1">
        <v>43416.272407407407</v>
      </c>
    </row>
    <row r="6108" spans="1:4" x14ac:dyDescent="0.15">
      <c r="A6108">
        <v>224.28</v>
      </c>
      <c r="B6108">
        <v>8.52</v>
      </c>
      <c r="C6108">
        <v>2.2799999999999998</v>
      </c>
      <c r="D6108" s="1">
        <v>43416.272812499999</v>
      </c>
    </row>
    <row r="6109" spans="1:4" x14ac:dyDescent="0.15">
      <c r="A6109">
        <v>211.98</v>
      </c>
      <c r="B6109">
        <v>8.6199999999999992</v>
      </c>
      <c r="C6109">
        <v>2.44</v>
      </c>
      <c r="D6109" s="1">
        <v>43416.273252314815</v>
      </c>
    </row>
    <row r="6110" spans="1:4" x14ac:dyDescent="0.15">
      <c r="A6110">
        <v>209.5</v>
      </c>
      <c r="B6110">
        <v>8.16</v>
      </c>
      <c r="C6110">
        <v>2.34</v>
      </c>
      <c r="D6110" s="1">
        <v>43416.273888888885</v>
      </c>
    </row>
    <row r="6111" spans="1:4" x14ac:dyDescent="0.15">
      <c r="A6111">
        <v>197.89</v>
      </c>
      <c r="B6111">
        <v>8.4700000000000006</v>
      </c>
      <c r="C6111">
        <v>2.57</v>
      </c>
      <c r="D6111" s="1">
        <v>43416.274456018517</v>
      </c>
    </row>
    <row r="6112" spans="1:4" x14ac:dyDescent="0.15">
      <c r="A6112">
        <v>257.47000000000003</v>
      </c>
      <c r="B6112">
        <v>9.06</v>
      </c>
      <c r="C6112">
        <v>2.11</v>
      </c>
      <c r="D6112" s="1">
        <v>43416.274814814817</v>
      </c>
    </row>
    <row r="6113" spans="1:4" x14ac:dyDescent="0.15">
      <c r="A6113">
        <v>242.09</v>
      </c>
      <c r="B6113">
        <v>8.7799999999999994</v>
      </c>
      <c r="C6113">
        <v>2.1800000000000002</v>
      </c>
      <c r="D6113" s="1">
        <v>43416.275416666664</v>
      </c>
    </row>
    <row r="6114" spans="1:4" x14ac:dyDescent="0.15">
      <c r="A6114">
        <v>259.33999999999997</v>
      </c>
      <c r="B6114">
        <v>9.44</v>
      </c>
      <c r="C6114">
        <v>2.1800000000000002</v>
      </c>
      <c r="D6114" s="1">
        <v>43416.276539351849</v>
      </c>
    </row>
    <row r="6115" spans="1:4" x14ac:dyDescent="0.15">
      <c r="A6115">
        <v>235.11</v>
      </c>
      <c r="B6115">
        <v>9.15</v>
      </c>
      <c r="C6115">
        <v>2.34</v>
      </c>
      <c r="D6115" s="1">
        <v>43416.276967592596</v>
      </c>
    </row>
    <row r="6116" spans="1:4" x14ac:dyDescent="0.15">
      <c r="A6116">
        <v>293.89</v>
      </c>
      <c r="B6116">
        <v>10.029999999999999</v>
      </c>
      <c r="C6116">
        <v>2.0499999999999998</v>
      </c>
      <c r="D6116" s="1">
        <v>43416.277442129627</v>
      </c>
    </row>
    <row r="6117" spans="1:4" x14ac:dyDescent="0.15">
      <c r="A6117">
        <v>249.58</v>
      </c>
      <c r="B6117">
        <v>9.4499999999999993</v>
      </c>
      <c r="C6117">
        <v>2.27</v>
      </c>
      <c r="D6117" s="1">
        <v>43416.278865740744</v>
      </c>
    </row>
    <row r="6118" spans="1:4" x14ac:dyDescent="0.15">
      <c r="A6118">
        <v>226.11</v>
      </c>
      <c r="B6118">
        <v>9.3800000000000008</v>
      </c>
      <c r="C6118">
        <v>2.4900000000000002</v>
      </c>
      <c r="D6118" s="1">
        <v>43416.282002314816</v>
      </c>
    </row>
    <row r="6119" spans="1:4" x14ac:dyDescent="0.15">
      <c r="A6119">
        <v>276.55</v>
      </c>
      <c r="B6119">
        <v>9.9600000000000009</v>
      </c>
      <c r="C6119">
        <v>2.16</v>
      </c>
      <c r="D6119" s="1">
        <v>43416.282592592594</v>
      </c>
    </row>
    <row r="6120" spans="1:4" x14ac:dyDescent="0.15">
      <c r="A6120">
        <v>155.13</v>
      </c>
      <c r="B6120">
        <v>7.33</v>
      </c>
      <c r="C6120">
        <v>2.84</v>
      </c>
      <c r="D6120" s="1">
        <v>43417.514803240738</v>
      </c>
    </row>
    <row r="6121" spans="1:4" x14ac:dyDescent="0.15">
      <c r="A6121">
        <v>180.19</v>
      </c>
      <c r="B6121">
        <v>7.99</v>
      </c>
      <c r="C6121">
        <v>2.66</v>
      </c>
      <c r="D6121" s="1">
        <v>43417.517199074071</v>
      </c>
    </row>
    <row r="6122" spans="1:4" x14ac:dyDescent="0.15">
      <c r="A6122">
        <v>198.47</v>
      </c>
      <c r="B6122">
        <v>8.27</v>
      </c>
      <c r="C6122">
        <v>2.5</v>
      </c>
      <c r="D6122" s="1">
        <v>43417.518425925926</v>
      </c>
    </row>
    <row r="6123" spans="1:4" x14ac:dyDescent="0.15">
      <c r="A6123">
        <v>204.52</v>
      </c>
      <c r="B6123">
        <v>8.31</v>
      </c>
      <c r="C6123">
        <v>2.44</v>
      </c>
      <c r="D6123" s="1">
        <v>43417.520439814813</v>
      </c>
    </row>
    <row r="6124" spans="1:4" x14ac:dyDescent="0.15">
      <c r="A6124">
        <v>221.33</v>
      </c>
      <c r="B6124">
        <v>8.4499999999999993</v>
      </c>
      <c r="C6124">
        <v>2.29</v>
      </c>
      <c r="D6124" s="1">
        <v>43417.523136574076</v>
      </c>
    </row>
    <row r="6125" spans="1:4" x14ac:dyDescent="0.15">
      <c r="A6125">
        <v>199.51</v>
      </c>
      <c r="B6125">
        <v>7.9</v>
      </c>
      <c r="C6125">
        <v>2.38</v>
      </c>
      <c r="D6125" s="1">
        <v>43417.52789351852</v>
      </c>
    </row>
    <row r="6126" spans="1:4" x14ac:dyDescent="0.15">
      <c r="A6126">
        <v>209.07</v>
      </c>
      <c r="B6126">
        <v>7.99</v>
      </c>
      <c r="C6126">
        <v>2.29</v>
      </c>
      <c r="D6126" s="1">
        <v>43417.184317129628</v>
      </c>
    </row>
    <row r="6127" spans="1:4" x14ac:dyDescent="0.15">
      <c r="A6127">
        <v>215.36</v>
      </c>
      <c r="B6127">
        <v>8.19</v>
      </c>
      <c r="C6127">
        <v>2.2799999999999998</v>
      </c>
      <c r="D6127" s="1">
        <v>43417.186226851853</v>
      </c>
    </row>
    <row r="6128" spans="1:4" x14ac:dyDescent="0.15">
      <c r="A6128">
        <v>235.45</v>
      </c>
      <c r="B6128">
        <v>8.5399999999999991</v>
      </c>
      <c r="C6128">
        <v>2.1800000000000002</v>
      </c>
      <c r="D6128" s="1">
        <v>43417.187615740739</v>
      </c>
    </row>
    <row r="6129" spans="1:4" x14ac:dyDescent="0.15">
      <c r="A6129">
        <v>229.35</v>
      </c>
      <c r="B6129">
        <v>8.9</v>
      </c>
      <c r="C6129">
        <v>2.33</v>
      </c>
      <c r="D6129" s="1">
        <v>43417.190092592595</v>
      </c>
    </row>
    <row r="6130" spans="1:4" x14ac:dyDescent="0.15">
      <c r="A6130">
        <v>225.29</v>
      </c>
      <c r="B6130">
        <v>8.5</v>
      </c>
      <c r="C6130">
        <v>2.2599999999999998</v>
      </c>
      <c r="D6130" s="1">
        <v>43417.19122685185</v>
      </c>
    </row>
    <row r="6131" spans="1:4" x14ac:dyDescent="0.15">
      <c r="A6131">
        <v>153.21</v>
      </c>
      <c r="B6131">
        <v>7.22</v>
      </c>
      <c r="C6131">
        <v>2.83</v>
      </c>
      <c r="D6131" s="1">
        <v>43418.51761574074</v>
      </c>
    </row>
    <row r="6132" spans="1:4" x14ac:dyDescent="0.15">
      <c r="A6132">
        <v>191.06</v>
      </c>
      <c r="B6132">
        <v>8.06</v>
      </c>
      <c r="C6132">
        <v>2.5299999999999998</v>
      </c>
      <c r="D6132" s="1">
        <v>43418.519467592596</v>
      </c>
    </row>
    <row r="6133" spans="1:4" x14ac:dyDescent="0.15">
      <c r="A6133">
        <v>211.72</v>
      </c>
      <c r="B6133">
        <v>8.65</v>
      </c>
      <c r="C6133">
        <v>2.4500000000000002</v>
      </c>
      <c r="D6133" s="1">
        <v>43418.521319444444</v>
      </c>
    </row>
    <row r="6134" spans="1:4" x14ac:dyDescent="0.15">
      <c r="A6134">
        <v>198.12</v>
      </c>
      <c r="B6134">
        <v>8.3800000000000008</v>
      </c>
      <c r="C6134">
        <v>2.54</v>
      </c>
      <c r="D6134" s="1">
        <v>43418.524502314816</v>
      </c>
    </row>
    <row r="6135" spans="1:4" x14ac:dyDescent="0.15">
      <c r="A6135">
        <v>138.13999999999999</v>
      </c>
      <c r="B6135">
        <v>6.71</v>
      </c>
      <c r="C6135">
        <v>2.91</v>
      </c>
      <c r="D6135" s="1">
        <v>43419.263124999998</v>
      </c>
    </row>
    <row r="6136" spans="1:4" x14ac:dyDescent="0.15">
      <c r="A6136">
        <v>175.38</v>
      </c>
      <c r="B6136">
        <v>7.5</v>
      </c>
      <c r="C6136">
        <v>2.57</v>
      </c>
      <c r="D6136" s="1">
        <v>43419.263981481483</v>
      </c>
    </row>
    <row r="6137" spans="1:4" x14ac:dyDescent="0.15">
      <c r="A6137">
        <v>171.63</v>
      </c>
      <c r="B6137">
        <v>8.2100000000000009</v>
      </c>
      <c r="C6137">
        <v>2.87</v>
      </c>
      <c r="D6137" s="1">
        <v>43419.265208333331</v>
      </c>
    </row>
    <row r="6138" spans="1:4" x14ac:dyDescent="0.15">
      <c r="A6138">
        <v>208.66</v>
      </c>
      <c r="B6138">
        <v>8.52</v>
      </c>
      <c r="C6138">
        <v>2.4500000000000002</v>
      </c>
      <c r="D6138" s="1">
        <v>43419.265844907408</v>
      </c>
    </row>
    <row r="6139" spans="1:4" x14ac:dyDescent="0.15">
      <c r="A6139">
        <v>234.94</v>
      </c>
      <c r="B6139">
        <v>8.77</v>
      </c>
      <c r="C6139">
        <v>2.2400000000000002</v>
      </c>
      <c r="D6139" s="1">
        <v>43419.26666666667</v>
      </c>
    </row>
    <row r="6140" spans="1:4" x14ac:dyDescent="0.15">
      <c r="A6140">
        <v>236.77</v>
      </c>
      <c r="B6140">
        <v>9.0299999999999994</v>
      </c>
      <c r="C6140">
        <v>2.29</v>
      </c>
      <c r="D6140" s="1">
        <v>43419.268159722225</v>
      </c>
    </row>
    <row r="6141" spans="1:4" x14ac:dyDescent="0.15">
      <c r="A6141">
        <v>222.9</v>
      </c>
      <c r="B6141">
        <v>8.68</v>
      </c>
      <c r="C6141">
        <v>2.34</v>
      </c>
      <c r="D6141" s="1">
        <v>43419.269537037035</v>
      </c>
    </row>
    <row r="6142" spans="1:4" x14ac:dyDescent="0.15">
      <c r="A6142">
        <v>233.66</v>
      </c>
      <c r="B6142">
        <v>8.9499999999999993</v>
      </c>
      <c r="C6142">
        <v>2.2999999999999998</v>
      </c>
      <c r="D6142" s="1">
        <v>43419.270474537036</v>
      </c>
    </row>
    <row r="6143" spans="1:4" x14ac:dyDescent="0.15">
      <c r="A6143">
        <v>231.97</v>
      </c>
      <c r="B6143">
        <v>9.0399999999999991</v>
      </c>
      <c r="C6143">
        <v>2.34</v>
      </c>
      <c r="D6143" s="1">
        <v>43419.271678240744</v>
      </c>
    </row>
    <row r="6144" spans="1:4" x14ac:dyDescent="0.15">
      <c r="A6144">
        <v>240.06</v>
      </c>
      <c r="B6144">
        <v>9.01</v>
      </c>
      <c r="C6144">
        <v>2.25</v>
      </c>
      <c r="D6144" s="1">
        <v>43419.272407407407</v>
      </c>
    </row>
    <row r="6145" spans="1:4" x14ac:dyDescent="0.15">
      <c r="A6145">
        <v>248.55</v>
      </c>
      <c r="B6145">
        <v>9.57</v>
      </c>
      <c r="C6145">
        <v>2.31</v>
      </c>
      <c r="D6145" s="1">
        <v>43419.273506944446</v>
      </c>
    </row>
    <row r="6146" spans="1:4" x14ac:dyDescent="0.15">
      <c r="A6146">
        <v>247.21</v>
      </c>
      <c r="B6146">
        <v>9.2100000000000009</v>
      </c>
      <c r="C6146">
        <v>2.2400000000000002</v>
      </c>
      <c r="D6146" s="1">
        <v>43419.275810185187</v>
      </c>
    </row>
    <row r="6147" spans="1:4" x14ac:dyDescent="0.15">
      <c r="A6147">
        <v>234.57</v>
      </c>
      <c r="B6147">
        <v>9.3000000000000007</v>
      </c>
      <c r="C6147">
        <v>2.38</v>
      </c>
      <c r="D6147" s="1">
        <v>43419.277777777781</v>
      </c>
    </row>
    <row r="6148" spans="1:4" x14ac:dyDescent="0.15">
      <c r="A6148">
        <v>231.87</v>
      </c>
      <c r="B6148">
        <v>9.39</v>
      </c>
      <c r="C6148">
        <v>2.4300000000000002</v>
      </c>
      <c r="D6148" s="1">
        <v>43419.278344907405</v>
      </c>
    </row>
    <row r="6149" spans="1:4" x14ac:dyDescent="0.15">
      <c r="A6149">
        <v>202.34</v>
      </c>
      <c r="B6149">
        <v>8.69</v>
      </c>
      <c r="C6149">
        <v>2.58</v>
      </c>
      <c r="D6149" s="1">
        <v>43419.279872685183</v>
      </c>
    </row>
    <row r="6150" spans="1:4" x14ac:dyDescent="0.15">
      <c r="A6150">
        <v>236.17</v>
      </c>
      <c r="B6150">
        <v>9.2200000000000006</v>
      </c>
      <c r="C6150">
        <v>2.34</v>
      </c>
      <c r="D6150" s="1">
        <v>43419.280682870369</v>
      </c>
    </row>
    <row r="6151" spans="1:4" x14ac:dyDescent="0.15">
      <c r="A6151">
        <v>202.26</v>
      </c>
      <c r="B6151">
        <v>8.84</v>
      </c>
      <c r="C6151">
        <v>2.62</v>
      </c>
      <c r="D6151" s="1">
        <v>43419.281319444446</v>
      </c>
    </row>
    <row r="6152" spans="1:4" x14ac:dyDescent="0.15">
      <c r="A6152">
        <v>221.5</v>
      </c>
      <c r="B6152">
        <v>9.1</v>
      </c>
      <c r="C6152">
        <v>2.46</v>
      </c>
      <c r="D6152" s="1">
        <v>43419.282604166663</v>
      </c>
    </row>
    <row r="6153" spans="1:4" x14ac:dyDescent="0.15">
      <c r="A6153">
        <v>144.1</v>
      </c>
      <c r="B6153">
        <v>6.18</v>
      </c>
      <c r="C6153">
        <v>2.57</v>
      </c>
      <c r="D6153" s="1">
        <v>43419.289155092592</v>
      </c>
    </row>
    <row r="6154" spans="1:4" x14ac:dyDescent="0.15">
      <c r="A6154">
        <v>138.37</v>
      </c>
      <c r="B6154">
        <v>6.51</v>
      </c>
      <c r="C6154">
        <v>2.82</v>
      </c>
      <c r="D6154" s="1">
        <v>43419.28974537037</v>
      </c>
    </row>
    <row r="6155" spans="1:4" x14ac:dyDescent="0.15">
      <c r="A6155">
        <v>195.89</v>
      </c>
      <c r="B6155">
        <v>6.89</v>
      </c>
      <c r="C6155">
        <v>2.11</v>
      </c>
      <c r="D6155" s="1">
        <v>43419.290393518517</v>
      </c>
    </row>
    <row r="6156" spans="1:4" x14ac:dyDescent="0.15">
      <c r="A6156">
        <v>143.43</v>
      </c>
      <c r="B6156">
        <v>7.33</v>
      </c>
      <c r="C6156">
        <v>3.07</v>
      </c>
      <c r="D6156" s="1">
        <v>43420.083923611113</v>
      </c>
    </row>
    <row r="6157" spans="1:4" x14ac:dyDescent="0.15">
      <c r="A6157">
        <v>190.63</v>
      </c>
      <c r="B6157">
        <v>8.06</v>
      </c>
      <c r="C6157">
        <v>2.54</v>
      </c>
      <c r="D6157" s="1">
        <v>43420.085752314815</v>
      </c>
    </row>
    <row r="6158" spans="1:4" x14ac:dyDescent="0.15">
      <c r="A6158">
        <v>196.97</v>
      </c>
      <c r="B6158">
        <v>8.56</v>
      </c>
      <c r="C6158">
        <v>2.61</v>
      </c>
      <c r="D6158" s="1">
        <v>43420.086967592593</v>
      </c>
    </row>
    <row r="6159" spans="1:4" x14ac:dyDescent="0.15">
      <c r="A6159">
        <v>213.71</v>
      </c>
      <c r="B6159">
        <v>8.8800000000000008</v>
      </c>
      <c r="C6159">
        <v>2.4900000000000002</v>
      </c>
      <c r="D6159" s="1">
        <v>43420.088645833333</v>
      </c>
    </row>
    <row r="6160" spans="1:4" x14ac:dyDescent="0.15">
      <c r="A6160">
        <v>216.95</v>
      </c>
      <c r="B6160">
        <v>8.66</v>
      </c>
      <c r="C6160">
        <v>2.4</v>
      </c>
      <c r="D6160" s="1">
        <v>43420.090104166666</v>
      </c>
    </row>
    <row r="6161" spans="1:4" x14ac:dyDescent="0.15">
      <c r="A6161">
        <v>216.57</v>
      </c>
      <c r="B6161">
        <v>8.6999999999999993</v>
      </c>
      <c r="C6161">
        <v>2.41</v>
      </c>
      <c r="D6161" s="1">
        <v>43420.092222222222</v>
      </c>
    </row>
    <row r="6162" spans="1:4" x14ac:dyDescent="0.15">
      <c r="A6162">
        <v>224.73</v>
      </c>
      <c r="B6162">
        <v>8.7200000000000006</v>
      </c>
      <c r="C6162">
        <v>2.33</v>
      </c>
      <c r="D6162" s="1">
        <v>43420.094247685185</v>
      </c>
    </row>
    <row r="6163" spans="1:4" x14ac:dyDescent="0.15">
      <c r="A6163">
        <v>232.95</v>
      </c>
      <c r="B6163">
        <v>9.0399999999999991</v>
      </c>
      <c r="C6163">
        <v>2.33</v>
      </c>
      <c r="D6163" s="1">
        <v>43420.096087962964</v>
      </c>
    </row>
    <row r="6164" spans="1:4" x14ac:dyDescent="0.15">
      <c r="A6164">
        <v>228.79</v>
      </c>
      <c r="B6164">
        <v>8.89</v>
      </c>
      <c r="C6164">
        <v>2.33</v>
      </c>
      <c r="D6164" s="1">
        <v>43420.097199074073</v>
      </c>
    </row>
    <row r="6165" spans="1:4" x14ac:dyDescent="0.15">
      <c r="A6165">
        <v>197.16</v>
      </c>
      <c r="B6165">
        <v>8.34</v>
      </c>
      <c r="C6165">
        <v>2.54</v>
      </c>
      <c r="D6165" s="1">
        <v>43420.098425925928</v>
      </c>
    </row>
    <row r="6166" spans="1:4" x14ac:dyDescent="0.15">
      <c r="A6166">
        <v>230.69</v>
      </c>
      <c r="B6166">
        <v>8.7799999999999994</v>
      </c>
      <c r="C6166">
        <v>2.2799999999999998</v>
      </c>
      <c r="D6166" s="1">
        <v>43420.099444444444</v>
      </c>
    </row>
    <row r="6167" spans="1:4" x14ac:dyDescent="0.15">
      <c r="A6167">
        <v>222.92</v>
      </c>
      <c r="B6167">
        <v>8.83</v>
      </c>
      <c r="C6167">
        <v>2.38</v>
      </c>
      <c r="D6167" s="1">
        <v>43420.100717592592</v>
      </c>
    </row>
    <row r="6168" spans="1:4" x14ac:dyDescent="0.15">
      <c r="A6168">
        <v>138.01</v>
      </c>
      <c r="B6168">
        <v>6.91</v>
      </c>
      <c r="C6168">
        <v>3</v>
      </c>
      <c r="D6168" s="1">
        <v>43421.44939814815</v>
      </c>
    </row>
    <row r="6169" spans="1:4" x14ac:dyDescent="0.15">
      <c r="A6169">
        <v>161.74</v>
      </c>
      <c r="B6169">
        <v>8.1199999999999992</v>
      </c>
      <c r="C6169">
        <v>3.01</v>
      </c>
      <c r="D6169" s="1">
        <v>43422.464189814818</v>
      </c>
    </row>
    <row r="6170" spans="1:4" x14ac:dyDescent="0.15">
      <c r="A6170">
        <v>133.69</v>
      </c>
      <c r="B6170">
        <v>6.54</v>
      </c>
      <c r="C6170">
        <v>2.94</v>
      </c>
      <c r="D6170" s="1">
        <v>43422.052523148152</v>
      </c>
    </row>
    <row r="6171" spans="1:4" x14ac:dyDescent="0.15">
      <c r="A6171">
        <v>194.73</v>
      </c>
      <c r="B6171">
        <v>8.65</v>
      </c>
      <c r="C6171">
        <v>2.67</v>
      </c>
      <c r="D6171" s="1">
        <v>43422.059675925928</v>
      </c>
    </row>
    <row r="6172" spans="1:4" x14ac:dyDescent="0.15">
      <c r="A6172">
        <v>159.54</v>
      </c>
      <c r="B6172">
        <v>7.96</v>
      </c>
      <c r="C6172">
        <v>2.99</v>
      </c>
      <c r="D6172" s="1">
        <v>43422.062743055554</v>
      </c>
    </row>
    <row r="6173" spans="1:4" x14ac:dyDescent="0.15">
      <c r="A6173">
        <v>165.94</v>
      </c>
      <c r="B6173">
        <v>7.92</v>
      </c>
      <c r="C6173">
        <v>2.86</v>
      </c>
      <c r="D6173" s="1">
        <v>43422.276932870373</v>
      </c>
    </row>
    <row r="6174" spans="1:4" x14ac:dyDescent="0.15">
      <c r="A6174">
        <v>221.16</v>
      </c>
      <c r="B6174">
        <v>9.32</v>
      </c>
      <c r="C6174">
        <v>2.5299999999999998</v>
      </c>
      <c r="D6174" s="1">
        <v>43422.278009259258</v>
      </c>
    </row>
    <row r="6175" spans="1:4" x14ac:dyDescent="0.15">
      <c r="A6175">
        <v>237.18</v>
      </c>
      <c r="B6175">
        <v>9.98</v>
      </c>
      <c r="C6175">
        <v>2.52</v>
      </c>
      <c r="D6175" s="1">
        <v>43422.278935185182</v>
      </c>
    </row>
    <row r="6176" spans="1:4" x14ac:dyDescent="0.15">
      <c r="A6176">
        <v>221.69</v>
      </c>
      <c r="B6176">
        <v>9.73</v>
      </c>
      <c r="C6176">
        <v>2.63</v>
      </c>
      <c r="D6176" s="1">
        <v>43422.281111111108</v>
      </c>
    </row>
    <row r="6177" spans="1:4" x14ac:dyDescent="0.15">
      <c r="A6177">
        <v>211.19</v>
      </c>
      <c r="B6177">
        <v>9.3800000000000008</v>
      </c>
      <c r="C6177">
        <v>2.66</v>
      </c>
      <c r="D6177" s="1">
        <v>43422.281793981485</v>
      </c>
    </row>
    <row r="6178" spans="1:4" x14ac:dyDescent="0.15">
      <c r="A6178">
        <v>209.59</v>
      </c>
      <c r="B6178">
        <v>9.5500000000000007</v>
      </c>
      <c r="C6178">
        <v>2.74</v>
      </c>
      <c r="D6178" s="1">
        <v>43422.282962962963</v>
      </c>
    </row>
    <row r="6179" spans="1:4" x14ac:dyDescent="0.15">
      <c r="A6179">
        <v>221.56</v>
      </c>
      <c r="B6179">
        <v>9.74</v>
      </c>
      <c r="C6179">
        <v>2.64</v>
      </c>
      <c r="D6179" s="1">
        <v>43422.283946759257</v>
      </c>
    </row>
    <row r="6180" spans="1:4" x14ac:dyDescent="0.15">
      <c r="A6180">
        <v>231.06</v>
      </c>
      <c r="B6180">
        <v>9.7799999999999994</v>
      </c>
      <c r="C6180">
        <v>2.54</v>
      </c>
      <c r="D6180" s="1">
        <v>43422.284722222219</v>
      </c>
    </row>
    <row r="6181" spans="1:4" x14ac:dyDescent="0.15">
      <c r="A6181">
        <v>208.45</v>
      </c>
      <c r="B6181">
        <v>9.26</v>
      </c>
      <c r="C6181">
        <v>2.66</v>
      </c>
      <c r="D6181" s="1">
        <v>43422.285370370373</v>
      </c>
    </row>
    <row r="6182" spans="1:4" x14ac:dyDescent="0.15">
      <c r="A6182">
        <v>228.58</v>
      </c>
      <c r="B6182">
        <v>9.8000000000000007</v>
      </c>
      <c r="C6182">
        <v>2.57</v>
      </c>
      <c r="D6182" s="1">
        <v>43422.285983796297</v>
      </c>
    </row>
    <row r="6183" spans="1:4" x14ac:dyDescent="0.15">
      <c r="A6183">
        <v>202.3</v>
      </c>
      <c r="B6183">
        <v>9.2799999999999994</v>
      </c>
      <c r="C6183">
        <v>2.75</v>
      </c>
      <c r="D6183" s="1">
        <v>43422.28670138889</v>
      </c>
    </row>
    <row r="6184" spans="1:4" x14ac:dyDescent="0.15">
      <c r="A6184">
        <v>198.14</v>
      </c>
      <c r="B6184">
        <v>9.48</v>
      </c>
      <c r="C6184">
        <v>2.87</v>
      </c>
      <c r="D6184" s="1">
        <v>43422.287372685183</v>
      </c>
    </row>
    <row r="6185" spans="1:4" x14ac:dyDescent="0.15">
      <c r="A6185">
        <v>216.33</v>
      </c>
      <c r="B6185">
        <v>9.6300000000000008</v>
      </c>
      <c r="C6185">
        <v>2.67</v>
      </c>
      <c r="D6185" s="1">
        <v>43422.288495370369</v>
      </c>
    </row>
    <row r="6186" spans="1:4" x14ac:dyDescent="0.15">
      <c r="A6186">
        <v>222.18</v>
      </c>
      <c r="B6186">
        <v>9.93</v>
      </c>
      <c r="C6186">
        <v>2.68</v>
      </c>
      <c r="D6186" s="1">
        <v>43422.289444444446</v>
      </c>
    </row>
    <row r="6187" spans="1:4" x14ac:dyDescent="0.15">
      <c r="A6187">
        <v>186.71</v>
      </c>
      <c r="B6187">
        <v>9.18</v>
      </c>
      <c r="C6187">
        <v>2.95</v>
      </c>
      <c r="D6187" s="1">
        <v>43422.29047453704</v>
      </c>
    </row>
    <row r="6188" spans="1:4" x14ac:dyDescent="0.15">
      <c r="A6188">
        <v>217.26</v>
      </c>
      <c r="B6188">
        <v>9.41</v>
      </c>
      <c r="C6188">
        <v>2.6</v>
      </c>
      <c r="D6188" s="1">
        <v>43422.291087962964</v>
      </c>
    </row>
    <row r="6189" spans="1:4" x14ac:dyDescent="0.15">
      <c r="A6189">
        <v>249.33</v>
      </c>
      <c r="B6189">
        <v>10</v>
      </c>
      <c r="C6189">
        <v>2.41</v>
      </c>
      <c r="D6189" s="1">
        <v>43422.292430555557</v>
      </c>
    </row>
    <row r="6190" spans="1:4" x14ac:dyDescent="0.15">
      <c r="A6190">
        <v>209.75</v>
      </c>
      <c r="B6190">
        <v>9.73</v>
      </c>
      <c r="C6190">
        <v>2.78</v>
      </c>
      <c r="D6190" s="1">
        <v>43422.294016203705</v>
      </c>
    </row>
    <row r="6191" spans="1:4" x14ac:dyDescent="0.15">
      <c r="A6191">
        <v>160.54</v>
      </c>
      <c r="B6191">
        <v>7.88</v>
      </c>
      <c r="C6191">
        <v>2.95</v>
      </c>
      <c r="D6191" s="1">
        <v>43423.431250000001</v>
      </c>
    </row>
    <row r="6192" spans="1:4" x14ac:dyDescent="0.15">
      <c r="A6192">
        <v>123.67</v>
      </c>
      <c r="B6192">
        <v>6.3</v>
      </c>
      <c r="C6192">
        <v>3.05</v>
      </c>
      <c r="D6192" s="1">
        <v>43423.438738425924</v>
      </c>
    </row>
    <row r="6193" spans="1:4" x14ac:dyDescent="0.15">
      <c r="A6193">
        <v>87.94</v>
      </c>
      <c r="B6193">
        <v>4.3499999999999996</v>
      </c>
      <c r="C6193">
        <v>2.97</v>
      </c>
      <c r="D6193" s="1">
        <v>43423.44740740741</v>
      </c>
    </row>
    <row r="6194" spans="1:4" x14ac:dyDescent="0.15">
      <c r="A6194">
        <v>167.28</v>
      </c>
      <c r="B6194">
        <v>7.42</v>
      </c>
      <c r="C6194">
        <v>2.66</v>
      </c>
      <c r="D6194" s="1">
        <v>43423.453229166669</v>
      </c>
    </row>
    <row r="6195" spans="1:4" x14ac:dyDescent="0.15">
      <c r="A6195">
        <v>172.43</v>
      </c>
      <c r="B6195">
        <v>8.89</v>
      </c>
      <c r="C6195">
        <v>3.09</v>
      </c>
      <c r="D6195" s="1">
        <v>43423.45621527778</v>
      </c>
    </row>
    <row r="6196" spans="1:4" x14ac:dyDescent="0.15">
      <c r="A6196">
        <v>171.55</v>
      </c>
      <c r="B6196">
        <v>8.4</v>
      </c>
      <c r="C6196">
        <v>2.94</v>
      </c>
      <c r="D6196" s="1">
        <v>43423.458749999998</v>
      </c>
    </row>
    <row r="6197" spans="1:4" x14ac:dyDescent="0.15">
      <c r="A6197">
        <v>183.77</v>
      </c>
      <c r="B6197">
        <v>8.31</v>
      </c>
      <c r="C6197">
        <v>2.71</v>
      </c>
      <c r="D6197" s="1">
        <v>43423.462581018517</v>
      </c>
    </row>
    <row r="6198" spans="1:4" x14ac:dyDescent="0.15">
      <c r="A6198">
        <v>204.13</v>
      </c>
      <c r="B6198">
        <v>9.2200000000000006</v>
      </c>
      <c r="C6198">
        <v>2.71</v>
      </c>
      <c r="D6198" s="1">
        <v>43423.463750000003</v>
      </c>
    </row>
    <row r="6199" spans="1:4" x14ac:dyDescent="0.15">
      <c r="A6199">
        <v>184.97</v>
      </c>
      <c r="B6199">
        <v>8.9600000000000009</v>
      </c>
      <c r="C6199">
        <v>2.91</v>
      </c>
      <c r="D6199" s="1">
        <v>43423.465439814812</v>
      </c>
    </row>
    <row r="6200" spans="1:4" x14ac:dyDescent="0.15">
      <c r="A6200">
        <v>211.24</v>
      </c>
      <c r="B6200">
        <v>9.35</v>
      </c>
      <c r="C6200">
        <v>2.66</v>
      </c>
      <c r="D6200" s="1">
        <v>43423.466747685183</v>
      </c>
    </row>
    <row r="6201" spans="1:4" x14ac:dyDescent="0.15">
      <c r="A6201">
        <v>168.91</v>
      </c>
      <c r="B6201">
        <v>8.7799999999999994</v>
      </c>
      <c r="C6201">
        <v>3.12</v>
      </c>
      <c r="D6201" s="1">
        <v>43423.468171296299</v>
      </c>
    </row>
    <row r="6202" spans="1:4" x14ac:dyDescent="0.15">
      <c r="A6202">
        <v>204.97</v>
      </c>
      <c r="B6202">
        <v>8.91</v>
      </c>
      <c r="C6202">
        <v>2.61</v>
      </c>
      <c r="D6202" s="1">
        <v>43423.470196759263</v>
      </c>
    </row>
    <row r="6203" spans="1:4" x14ac:dyDescent="0.15">
      <c r="A6203">
        <v>220.34</v>
      </c>
      <c r="B6203">
        <v>9.4</v>
      </c>
      <c r="C6203">
        <v>2.56</v>
      </c>
      <c r="D6203" s="1">
        <v>43423.471238425926</v>
      </c>
    </row>
    <row r="6204" spans="1:4" x14ac:dyDescent="0.15">
      <c r="A6204">
        <v>140.43</v>
      </c>
      <c r="B6204">
        <v>6.99</v>
      </c>
      <c r="C6204">
        <v>2.99</v>
      </c>
      <c r="D6204" s="1">
        <v>43423.528310185182</v>
      </c>
    </row>
    <row r="6205" spans="1:4" x14ac:dyDescent="0.15">
      <c r="A6205">
        <v>175.47</v>
      </c>
      <c r="B6205">
        <v>7.82</v>
      </c>
      <c r="C6205">
        <v>2.67</v>
      </c>
      <c r="D6205" s="1">
        <v>43423.530752314815</v>
      </c>
    </row>
    <row r="6206" spans="1:4" x14ac:dyDescent="0.15">
      <c r="A6206">
        <v>182.79</v>
      </c>
      <c r="B6206">
        <v>8.0399999999999991</v>
      </c>
      <c r="C6206">
        <v>2.64</v>
      </c>
      <c r="D6206" s="1">
        <v>43423.532951388886</v>
      </c>
    </row>
    <row r="6207" spans="1:4" x14ac:dyDescent="0.15">
      <c r="A6207">
        <v>172.5</v>
      </c>
      <c r="B6207">
        <v>7.95</v>
      </c>
      <c r="C6207">
        <v>2.76</v>
      </c>
      <c r="D6207" s="1">
        <v>43423.534502314818</v>
      </c>
    </row>
    <row r="6208" spans="1:4" x14ac:dyDescent="0.15">
      <c r="A6208">
        <v>196.52</v>
      </c>
      <c r="B6208">
        <v>8.1300000000000008</v>
      </c>
      <c r="C6208">
        <v>2.48</v>
      </c>
      <c r="D6208" s="1">
        <v>43423.536296296297</v>
      </c>
    </row>
    <row r="6209" spans="1:4" x14ac:dyDescent="0.15">
      <c r="A6209">
        <v>186.39</v>
      </c>
      <c r="B6209">
        <v>7.83</v>
      </c>
      <c r="C6209">
        <v>2.52</v>
      </c>
      <c r="D6209" s="1">
        <v>43423.538657407407</v>
      </c>
    </row>
    <row r="6210" spans="1:4" x14ac:dyDescent="0.15">
      <c r="A6210">
        <v>198.26</v>
      </c>
      <c r="B6210">
        <v>7.87</v>
      </c>
      <c r="C6210">
        <v>2.38</v>
      </c>
      <c r="D6210" s="1">
        <v>43423.540451388886</v>
      </c>
    </row>
    <row r="6211" spans="1:4" x14ac:dyDescent="0.15">
      <c r="A6211">
        <v>158.05000000000001</v>
      </c>
      <c r="B6211">
        <v>7.17</v>
      </c>
      <c r="C6211">
        <v>2.72</v>
      </c>
      <c r="D6211" s="1">
        <v>43424.532395833332</v>
      </c>
    </row>
    <row r="6212" spans="1:4" x14ac:dyDescent="0.15">
      <c r="A6212">
        <v>140.68</v>
      </c>
      <c r="B6212">
        <v>6.97</v>
      </c>
      <c r="C6212">
        <v>2.97</v>
      </c>
      <c r="D6212" s="1">
        <v>43424.53974537037</v>
      </c>
    </row>
    <row r="6213" spans="1:4" x14ac:dyDescent="0.15">
      <c r="A6213">
        <v>149.63</v>
      </c>
      <c r="B6213">
        <v>7.1</v>
      </c>
      <c r="C6213">
        <v>2.85</v>
      </c>
      <c r="D6213" s="1">
        <v>43424.045277777775</v>
      </c>
    </row>
    <row r="6214" spans="1:4" x14ac:dyDescent="0.15">
      <c r="A6214">
        <v>209.21</v>
      </c>
      <c r="B6214">
        <v>8.68</v>
      </c>
      <c r="C6214">
        <v>2.4900000000000002</v>
      </c>
      <c r="D6214" s="1">
        <v>43424.047534722224</v>
      </c>
    </row>
    <row r="6215" spans="1:4" x14ac:dyDescent="0.15">
      <c r="A6215">
        <v>209.26</v>
      </c>
      <c r="B6215">
        <v>9.0299999999999994</v>
      </c>
      <c r="C6215">
        <v>2.59</v>
      </c>
      <c r="D6215" s="1">
        <v>43424.048900462964</v>
      </c>
    </row>
    <row r="6216" spans="1:4" x14ac:dyDescent="0.15">
      <c r="A6216">
        <v>211.02</v>
      </c>
      <c r="B6216">
        <v>8.9700000000000006</v>
      </c>
      <c r="C6216">
        <v>2.5499999999999998</v>
      </c>
      <c r="D6216" s="1">
        <v>43424.224791666667</v>
      </c>
    </row>
    <row r="6217" spans="1:4" x14ac:dyDescent="0.15">
      <c r="A6217">
        <v>217.4</v>
      </c>
      <c r="B6217">
        <v>8.98</v>
      </c>
      <c r="C6217">
        <v>2.48</v>
      </c>
      <c r="D6217" s="1">
        <v>43424.226469907408</v>
      </c>
    </row>
    <row r="6218" spans="1:4" x14ac:dyDescent="0.15">
      <c r="A6218">
        <v>221.82</v>
      </c>
      <c r="B6218">
        <v>9.24</v>
      </c>
      <c r="C6218">
        <v>2.5</v>
      </c>
      <c r="D6218" s="1">
        <v>43424.227835648147</v>
      </c>
    </row>
    <row r="6219" spans="1:4" x14ac:dyDescent="0.15">
      <c r="A6219">
        <v>199.79</v>
      </c>
      <c r="B6219">
        <v>9.2899999999999991</v>
      </c>
      <c r="C6219">
        <v>2.79</v>
      </c>
      <c r="D6219" s="1">
        <v>43424.23064814815</v>
      </c>
    </row>
    <row r="6220" spans="1:4" x14ac:dyDescent="0.15">
      <c r="A6220">
        <v>219.87</v>
      </c>
      <c r="B6220">
        <v>9.1199999999999992</v>
      </c>
      <c r="C6220">
        <v>2.4900000000000002</v>
      </c>
      <c r="D6220" s="1">
        <v>43424.233101851853</v>
      </c>
    </row>
    <row r="6221" spans="1:4" x14ac:dyDescent="0.15">
      <c r="A6221">
        <v>54.29</v>
      </c>
      <c r="B6221">
        <v>4.8600000000000003</v>
      </c>
      <c r="C6221">
        <v>5.37</v>
      </c>
      <c r="D6221" s="1">
        <v>43425.191828703704</v>
      </c>
    </row>
    <row r="6222" spans="1:4" x14ac:dyDescent="0.15">
      <c r="A6222">
        <v>169.42</v>
      </c>
      <c r="B6222">
        <v>8.19</v>
      </c>
      <c r="C6222">
        <v>2.9</v>
      </c>
      <c r="D6222" s="1">
        <v>43425.225717592592</v>
      </c>
    </row>
    <row r="6223" spans="1:4" x14ac:dyDescent="0.15">
      <c r="A6223">
        <v>189.02</v>
      </c>
      <c r="B6223">
        <v>9.02</v>
      </c>
      <c r="C6223">
        <v>2.86</v>
      </c>
      <c r="D6223" s="1">
        <v>43425.227569444447</v>
      </c>
    </row>
    <row r="6224" spans="1:4" x14ac:dyDescent="0.15">
      <c r="A6224">
        <v>208.72</v>
      </c>
      <c r="B6224">
        <v>8.83</v>
      </c>
      <c r="C6224">
        <v>2.54</v>
      </c>
      <c r="D6224" s="1">
        <v>43425.228993055556</v>
      </c>
    </row>
    <row r="6225" spans="1:4" x14ac:dyDescent="0.15">
      <c r="A6225">
        <v>142.13</v>
      </c>
      <c r="B6225">
        <v>6.58</v>
      </c>
      <c r="C6225">
        <v>2.78</v>
      </c>
      <c r="D6225" s="1">
        <v>43426.525023148148</v>
      </c>
    </row>
    <row r="6226" spans="1:4" x14ac:dyDescent="0.15">
      <c r="A6226">
        <v>185.76</v>
      </c>
      <c r="B6226">
        <v>7.88</v>
      </c>
      <c r="C6226">
        <v>2.5499999999999998</v>
      </c>
      <c r="D6226" s="1">
        <v>43426.526574074072</v>
      </c>
    </row>
    <row r="6227" spans="1:4" x14ac:dyDescent="0.15">
      <c r="A6227">
        <v>202.22</v>
      </c>
      <c r="B6227">
        <v>8.33</v>
      </c>
      <c r="C6227">
        <v>2.4700000000000002</v>
      </c>
      <c r="D6227" s="1">
        <v>43426.528032407405</v>
      </c>
    </row>
    <row r="6228" spans="1:4" x14ac:dyDescent="0.15">
      <c r="A6228">
        <v>151.08000000000001</v>
      </c>
      <c r="B6228">
        <v>7.24</v>
      </c>
      <c r="C6228">
        <v>2.87</v>
      </c>
      <c r="D6228" s="1">
        <v>43426.532905092594</v>
      </c>
    </row>
    <row r="6229" spans="1:4" x14ac:dyDescent="0.15">
      <c r="A6229">
        <v>197.65</v>
      </c>
      <c r="B6229">
        <v>7.82</v>
      </c>
      <c r="C6229">
        <v>2.37</v>
      </c>
      <c r="D6229" s="1">
        <v>43426.174988425926</v>
      </c>
    </row>
    <row r="6230" spans="1:4" x14ac:dyDescent="0.15">
      <c r="A6230">
        <v>190.06</v>
      </c>
      <c r="B6230">
        <v>7.92</v>
      </c>
      <c r="C6230">
        <v>2.5</v>
      </c>
      <c r="D6230" s="1">
        <v>43426.176388888889</v>
      </c>
    </row>
    <row r="6231" spans="1:4" x14ac:dyDescent="0.15">
      <c r="A6231">
        <v>208.96</v>
      </c>
      <c r="B6231">
        <v>8.18</v>
      </c>
      <c r="C6231">
        <v>2.35</v>
      </c>
      <c r="D6231" s="1">
        <v>43426.177685185183</v>
      </c>
    </row>
    <row r="6232" spans="1:4" x14ac:dyDescent="0.15">
      <c r="A6232">
        <v>231.63</v>
      </c>
      <c r="B6232">
        <v>8.64</v>
      </c>
      <c r="C6232">
        <v>2.2400000000000002</v>
      </c>
      <c r="D6232" s="1">
        <v>43426.179236111115</v>
      </c>
    </row>
    <row r="6233" spans="1:4" x14ac:dyDescent="0.15">
      <c r="A6233">
        <v>155.28</v>
      </c>
      <c r="B6233">
        <v>7.38</v>
      </c>
      <c r="C6233">
        <v>2.85</v>
      </c>
      <c r="D6233" s="1">
        <v>43426.184618055559</v>
      </c>
    </row>
    <row r="6234" spans="1:4" x14ac:dyDescent="0.15">
      <c r="A6234">
        <v>154.28</v>
      </c>
      <c r="B6234">
        <v>7.45</v>
      </c>
      <c r="C6234">
        <v>2.9</v>
      </c>
      <c r="D6234" s="1">
        <v>43426.18922453704</v>
      </c>
    </row>
    <row r="6235" spans="1:4" x14ac:dyDescent="0.15">
      <c r="A6235">
        <v>141.9</v>
      </c>
      <c r="B6235">
        <v>7.04</v>
      </c>
      <c r="C6235">
        <v>2.98</v>
      </c>
      <c r="D6235" s="1">
        <v>43429.355937499997</v>
      </c>
    </row>
    <row r="6236" spans="1:4" x14ac:dyDescent="0.15">
      <c r="A6236">
        <v>123.26</v>
      </c>
      <c r="B6236">
        <v>8</v>
      </c>
      <c r="C6236">
        <v>3.89</v>
      </c>
      <c r="D6236" s="1">
        <v>43430.52306712963</v>
      </c>
    </row>
    <row r="6237" spans="1:4" x14ac:dyDescent="0.15">
      <c r="A6237">
        <v>68.319999999999993</v>
      </c>
      <c r="B6237">
        <v>5.78</v>
      </c>
      <c r="C6237">
        <v>5.08</v>
      </c>
      <c r="D6237" s="1">
        <v>43430.528298611112</v>
      </c>
    </row>
    <row r="6238" spans="1:4" x14ac:dyDescent="0.15">
      <c r="A6238">
        <v>145.35</v>
      </c>
      <c r="B6238">
        <v>7.04</v>
      </c>
      <c r="C6238">
        <v>2.91</v>
      </c>
      <c r="D6238" s="1">
        <v>43430.534016203703</v>
      </c>
    </row>
    <row r="6239" spans="1:4" x14ac:dyDescent="0.15">
      <c r="A6239">
        <v>124.24</v>
      </c>
      <c r="B6239">
        <v>6.3</v>
      </c>
      <c r="C6239">
        <v>3.04</v>
      </c>
      <c r="D6239" s="1">
        <v>43430.541030092594</v>
      </c>
    </row>
    <row r="6240" spans="1:4" x14ac:dyDescent="0.15">
      <c r="A6240">
        <v>194.61</v>
      </c>
      <c r="B6240">
        <v>8.98</v>
      </c>
      <c r="C6240">
        <v>2.77</v>
      </c>
      <c r="D6240" s="1">
        <v>43431.458807870367</v>
      </c>
    </row>
    <row r="6241" spans="1:4" x14ac:dyDescent="0.15">
      <c r="A6241">
        <v>222.84</v>
      </c>
      <c r="B6241">
        <v>9.56</v>
      </c>
      <c r="C6241">
        <v>2.58</v>
      </c>
      <c r="D6241" s="1">
        <v>43431.461215277777</v>
      </c>
    </row>
    <row r="6242" spans="1:4" x14ac:dyDescent="0.15">
      <c r="A6242">
        <v>222.92</v>
      </c>
      <c r="B6242">
        <v>10.02</v>
      </c>
      <c r="C6242">
        <v>2.7</v>
      </c>
      <c r="D6242" s="1">
        <v>43431.463009259256</v>
      </c>
    </row>
    <row r="6243" spans="1:4" x14ac:dyDescent="0.15">
      <c r="A6243">
        <v>220.16</v>
      </c>
      <c r="B6243">
        <v>9.93</v>
      </c>
      <c r="C6243">
        <v>2.71</v>
      </c>
      <c r="D6243" s="1">
        <v>43431.464953703704</v>
      </c>
    </row>
    <row r="6244" spans="1:4" x14ac:dyDescent="0.15">
      <c r="A6244">
        <v>204.56</v>
      </c>
      <c r="B6244">
        <v>9.48</v>
      </c>
      <c r="C6244">
        <v>2.78</v>
      </c>
      <c r="D6244" s="1">
        <v>43431.467152777775</v>
      </c>
    </row>
    <row r="6245" spans="1:4" x14ac:dyDescent="0.15">
      <c r="A6245">
        <v>208.65</v>
      </c>
      <c r="B6245">
        <v>9.5399999999999991</v>
      </c>
      <c r="C6245">
        <v>2.74</v>
      </c>
      <c r="D6245" s="1">
        <v>43431.472696759258</v>
      </c>
    </row>
    <row r="6246" spans="1:4" x14ac:dyDescent="0.15">
      <c r="A6246">
        <v>216.53</v>
      </c>
      <c r="B6246">
        <v>9.6300000000000008</v>
      </c>
      <c r="C6246">
        <v>2.67</v>
      </c>
      <c r="D6246" s="1">
        <v>43431.473819444444</v>
      </c>
    </row>
    <row r="6247" spans="1:4" x14ac:dyDescent="0.15">
      <c r="A6247">
        <v>226.15</v>
      </c>
      <c r="B6247">
        <v>9.4499999999999993</v>
      </c>
      <c r="C6247">
        <v>2.5099999999999998</v>
      </c>
      <c r="D6247" s="1">
        <v>43431.474930555552</v>
      </c>
    </row>
    <row r="6248" spans="1:4" x14ac:dyDescent="0.15">
      <c r="A6248">
        <v>222.58</v>
      </c>
      <c r="B6248">
        <v>9.4499999999999993</v>
      </c>
      <c r="C6248">
        <v>2.5499999999999998</v>
      </c>
      <c r="D6248" s="1">
        <v>43431.477060185185</v>
      </c>
    </row>
    <row r="6249" spans="1:4" x14ac:dyDescent="0.15">
      <c r="A6249">
        <v>198.98</v>
      </c>
      <c r="B6249">
        <v>9.06</v>
      </c>
      <c r="C6249">
        <v>2.73</v>
      </c>
      <c r="D6249" s="1">
        <v>43431.478460648148</v>
      </c>
    </row>
    <row r="6250" spans="1:4" x14ac:dyDescent="0.15">
      <c r="A6250">
        <v>235.87</v>
      </c>
      <c r="B6250">
        <v>9.7200000000000006</v>
      </c>
      <c r="C6250">
        <v>2.4700000000000002</v>
      </c>
      <c r="D6250" s="1">
        <v>43431.479664351849</v>
      </c>
    </row>
    <row r="6251" spans="1:4" x14ac:dyDescent="0.15">
      <c r="A6251">
        <v>208.47</v>
      </c>
      <c r="B6251">
        <v>9.3699999999999992</v>
      </c>
      <c r="C6251">
        <v>2.7</v>
      </c>
      <c r="D6251" s="1">
        <v>43431.481215277781</v>
      </c>
    </row>
    <row r="6252" spans="1:4" x14ac:dyDescent="0.15">
      <c r="A6252">
        <v>191.39</v>
      </c>
      <c r="B6252">
        <v>8.8000000000000007</v>
      </c>
      <c r="C6252">
        <v>2.76</v>
      </c>
      <c r="D6252" s="1">
        <v>43431.482592592591</v>
      </c>
    </row>
    <row r="6253" spans="1:4" x14ac:dyDescent="0.15">
      <c r="A6253">
        <v>170.92</v>
      </c>
      <c r="B6253">
        <v>8.42</v>
      </c>
      <c r="C6253">
        <v>2.96</v>
      </c>
      <c r="D6253" s="1">
        <v>43431.484444444446</v>
      </c>
    </row>
    <row r="6254" spans="1:4" x14ac:dyDescent="0.15">
      <c r="A6254">
        <v>186.06</v>
      </c>
      <c r="B6254">
        <v>9.1</v>
      </c>
      <c r="C6254">
        <v>2.93</v>
      </c>
      <c r="D6254" s="1">
        <v>43431.486030092594</v>
      </c>
    </row>
    <row r="6255" spans="1:4" x14ac:dyDescent="0.15">
      <c r="A6255">
        <v>186.41</v>
      </c>
      <c r="B6255">
        <v>8.6</v>
      </c>
      <c r="C6255">
        <v>2.77</v>
      </c>
      <c r="D6255" s="1">
        <v>43431.487662037034</v>
      </c>
    </row>
    <row r="6256" spans="1:4" x14ac:dyDescent="0.15">
      <c r="A6256">
        <v>232.73</v>
      </c>
      <c r="B6256">
        <v>9.43</v>
      </c>
      <c r="C6256">
        <v>2.4300000000000002</v>
      </c>
      <c r="D6256" s="1">
        <v>43431.489583333336</v>
      </c>
    </row>
    <row r="6257" spans="1:4" x14ac:dyDescent="0.15">
      <c r="A6257">
        <v>207.66</v>
      </c>
      <c r="B6257">
        <v>9.2100000000000009</v>
      </c>
      <c r="C6257">
        <v>2.66</v>
      </c>
      <c r="D6257" s="1">
        <v>43431.492476851854</v>
      </c>
    </row>
    <row r="6258" spans="1:4" x14ac:dyDescent="0.15">
      <c r="A6258">
        <v>227.14</v>
      </c>
      <c r="B6258">
        <v>9.36</v>
      </c>
      <c r="C6258">
        <v>2.4700000000000002</v>
      </c>
      <c r="D6258" s="1">
        <v>43431.494016203702</v>
      </c>
    </row>
    <row r="6259" spans="1:4" x14ac:dyDescent="0.15">
      <c r="A6259">
        <v>182.01</v>
      </c>
      <c r="B6259">
        <v>8.83</v>
      </c>
      <c r="C6259">
        <v>2.91</v>
      </c>
      <c r="D6259" s="1">
        <v>43431.49560185185</v>
      </c>
    </row>
    <row r="6260" spans="1:4" x14ac:dyDescent="0.15">
      <c r="A6260">
        <v>212.88</v>
      </c>
      <c r="B6260">
        <v>9.27</v>
      </c>
      <c r="C6260">
        <v>2.61</v>
      </c>
      <c r="D6260" s="1">
        <v>43431.522349537037</v>
      </c>
    </row>
    <row r="6261" spans="1:4" x14ac:dyDescent="0.15">
      <c r="A6261">
        <v>206.14</v>
      </c>
      <c r="B6261">
        <v>9.2799999999999994</v>
      </c>
      <c r="C6261">
        <v>2.7</v>
      </c>
      <c r="D6261" s="1">
        <v>43431.524641203701</v>
      </c>
    </row>
    <row r="6262" spans="1:4" x14ac:dyDescent="0.15">
      <c r="A6262">
        <v>214.99</v>
      </c>
      <c r="B6262">
        <v>8.99</v>
      </c>
      <c r="C6262">
        <v>2.5099999999999998</v>
      </c>
      <c r="D6262" s="1">
        <v>43431.526307870372</v>
      </c>
    </row>
    <row r="6263" spans="1:4" x14ac:dyDescent="0.15">
      <c r="A6263">
        <v>236.11</v>
      </c>
      <c r="B6263">
        <v>9.4700000000000006</v>
      </c>
      <c r="C6263">
        <v>2.41</v>
      </c>
      <c r="D6263" s="1">
        <v>43431.528124999997</v>
      </c>
    </row>
    <row r="6264" spans="1:4" x14ac:dyDescent="0.15">
      <c r="A6264">
        <v>237.43</v>
      </c>
      <c r="B6264">
        <v>9.73</v>
      </c>
      <c r="C6264">
        <v>2.46</v>
      </c>
      <c r="D6264" s="1">
        <v>43431.529618055552</v>
      </c>
    </row>
    <row r="6265" spans="1:4" x14ac:dyDescent="0.15">
      <c r="A6265">
        <v>250.69</v>
      </c>
      <c r="B6265">
        <v>10.17</v>
      </c>
      <c r="C6265">
        <v>2.4300000000000002</v>
      </c>
      <c r="D6265" s="1">
        <v>43431.530706018515</v>
      </c>
    </row>
    <row r="6266" spans="1:4" x14ac:dyDescent="0.15">
      <c r="A6266">
        <v>256.20999999999998</v>
      </c>
      <c r="B6266">
        <v>10.06</v>
      </c>
      <c r="C6266">
        <v>2.36</v>
      </c>
      <c r="D6266" s="1">
        <v>43431.532731481479</v>
      </c>
    </row>
    <row r="6267" spans="1:4" x14ac:dyDescent="0.15">
      <c r="A6267">
        <v>227.39</v>
      </c>
      <c r="B6267">
        <v>9.7200000000000006</v>
      </c>
      <c r="C6267">
        <v>2.57</v>
      </c>
      <c r="D6267" s="1">
        <v>43431.537314814814</v>
      </c>
    </row>
    <row r="6268" spans="1:4" x14ac:dyDescent="0.15">
      <c r="A6268">
        <v>242.13</v>
      </c>
      <c r="B6268">
        <v>9.94</v>
      </c>
      <c r="C6268">
        <v>2.46</v>
      </c>
      <c r="D6268" s="1">
        <v>43431.538854166669</v>
      </c>
    </row>
    <row r="6269" spans="1:4" x14ac:dyDescent="0.15">
      <c r="A6269">
        <v>243.37</v>
      </c>
      <c r="B6269">
        <v>9.91</v>
      </c>
      <c r="C6269">
        <v>2.44</v>
      </c>
      <c r="D6269" s="1">
        <v>43431.540798611109</v>
      </c>
    </row>
    <row r="6270" spans="1:4" x14ac:dyDescent="0.15">
      <c r="A6270">
        <v>228.89</v>
      </c>
      <c r="B6270">
        <v>9.61</v>
      </c>
      <c r="C6270">
        <v>2.52</v>
      </c>
      <c r="D6270" s="1">
        <v>43431.042037037034</v>
      </c>
    </row>
    <row r="6271" spans="1:4" x14ac:dyDescent="0.15">
      <c r="A6271">
        <v>232.97</v>
      </c>
      <c r="B6271">
        <v>9.5</v>
      </c>
      <c r="C6271">
        <v>2.4500000000000002</v>
      </c>
      <c r="D6271" s="1">
        <v>43431.043969907405</v>
      </c>
    </row>
    <row r="6272" spans="1:4" x14ac:dyDescent="0.15">
      <c r="A6272">
        <v>133.61000000000001</v>
      </c>
      <c r="B6272">
        <v>6.66</v>
      </c>
      <c r="C6272">
        <v>2.99</v>
      </c>
      <c r="D6272" s="1">
        <v>43432.04415509259</v>
      </c>
    </row>
    <row r="6273" spans="1:4" x14ac:dyDescent="0.15">
      <c r="A6273">
        <v>167.88</v>
      </c>
      <c r="B6273">
        <v>7.78</v>
      </c>
      <c r="C6273">
        <v>2.78</v>
      </c>
      <c r="D6273" s="1">
        <v>43432.255810185183</v>
      </c>
    </row>
    <row r="6274" spans="1:4" x14ac:dyDescent="0.15">
      <c r="A6274">
        <v>174.21</v>
      </c>
      <c r="B6274">
        <v>8.15</v>
      </c>
      <c r="C6274">
        <v>2.81</v>
      </c>
      <c r="D6274" s="1">
        <v>43432.263020833336</v>
      </c>
    </row>
    <row r="6275" spans="1:4" x14ac:dyDescent="0.15">
      <c r="A6275">
        <v>187.84</v>
      </c>
      <c r="B6275">
        <v>8.3699999999999992</v>
      </c>
      <c r="C6275">
        <v>2.67</v>
      </c>
      <c r="D6275" s="1">
        <v>43432.280057870368</v>
      </c>
    </row>
    <row r="6276" spans="1:4" x14ac:dyDescent="0.15">
      <c r="A6276">
        <v>132.63</v>
      </c>
      <c r="B6276">
        <v>6.36</v>
      </c>
      <c r="C6276">
        <v>2.88</v>
      </c>
      <c r="D6276" s="1">
        <v>43432.288611111115</v>
      </c>
    </row>
    <row r="6277" spans="1:4" x14ac:dyDescent="0.15">
      <c r="A6277">
        <v>131.66</v>
      </c>
      <c r="B6277">
        <v>6.35</v>
      </c>
      <c r="C6277">
        <v>2.89</v>
      </c>
      <c r="D6277" s="1">
        <v>43432.29378472222</v>
      </c>
    </row>
    <row r="6278" spans="1:4" x14ac:dyDescent="0.15">
      <c r="A6278">
        <v>165.24</v>
      </c>
      <c r="B6278">
        <v>7.61</v>
      </c>
      <c r="C6278">
        <v>2.76</v>
      </c>
      <c r="D6278" s="1">
        <v>43432.29550925926</v>
      </c>
    </row>
    <row r="6279" spans="1:4" x14ac:dyDescent="0.15">
      <c r="A6279">
        <v>176.14</v>
      </c>
      <c r="B6279">
        <v>7.93</v>
      </c>
      <c r="C6279">
        <v>2.7</v>
      </c>
      <c r="D6279" s="1">
        <v>43432.297523148147</v>
      </c>
    </row>
    <row r="6280" spans="1:4" x14ac:dyDescent="0.15">
      <c r="A6280">
        <v>198.47</v>
      </c>
      <c r="B6280">
        <v>8.39</v>
      </c>
      <c r="C6280">
        <v>2.54</v>
      </c>
      <c r="D6280" s="1">
        <v>43432.299097222225</v>
      </c>
    </row>
    <row r="6281" spans="1:4" x14ac:dyDescent="0.15">
      <c r="A6281">
        <v>185.11</v>
      </c>
      <c r="B6281">
        <v>8.43</v>
      </c>
      <c r="C6281">
        <v>2.73</v>
      </c>
      <c r="D6281" s="1">
        <v>43432.301111111112</v>
      </c>
    </row>
    <row r="6282" spans="1:4" x14ac:dyDescent="0.15">
      <c r="A6282">
        <v>162.88</v>
      </c>
      <c r="B6282">
        <v>7.87</v>
      </c>
      <c r="C6282">
        <v>2.9</v>
      </c>
      <c r="D6282" s="1">
        <v>43432.35869212963</v>
      </c>
    </row>
    <row r="6283" spans="1:4" x14ac:dyDescent="0.15">
      <c r="A6283">
        <v>158.93</v>
      </c>
      <c r="B6283">
        <v>7.97</v>
      </c>
      <c r="C6283">
        <v>3.01</v>
      </c>
      <c r="D6283" s="1">
        <v>43432.360358796293</v>
      </c>
    </row>
    <row r="6284" spans="1:4" x14ac:dyDescent="0.15">
      <c r="A6284">
        <v>189.19</v>
      </c>
      <c r="B6284">
        <v>8.27</v>
      </c>
      <c r="C6284">
        <v>2.62</v>
      </c>
      <c r="D6284" s="1">
        <v>43432.362187500003</v>
      </c>
    </row>
    <row r="6285" spans="1:4" x14ac:dyDescent="0.15">
      <c r="A6285">
        <v>183.49</v>
      </c>
      <c r="B6285">
        <v>8.0500000000000007</v>
      </c>
      <c r="C6285">
        <v>2.63</v>
      </c>
      <c r="D6285" s="1">
        <v>43432.364293981482</v>
      </c>
    </row>
    <row r="6286" spans="1:4" x14ac:dyDescent="0.15">
      <c r="A6286">
        <v>188.76</v>
      </c>
      <c r="B6286">
        <v>8.2100000000000009</v>
      </c>
      <c r="C6286">
        <v>2.61</v>
      </c>
      <c r="D6286" s="1">
        <v>43432.366076388891</v>
      </c>
    </row>
    <row r="6287" spans="1:4" x14ac:dyDescent="0.15">
      <c r="A6287">
        <v>197.85</v>
      </c>
      <c r="B6287">
        <v>8.57</v>
      </c>
      <c r="C6287">
        <v>2.6</v>
      </c>
      <c r="D6287" s="1">
        <v>43432.367777777778</v>
      </c>
    </row>
    <row r="6288" spans="1:4" x14ac:dyDescent="0.15">
      <c r="A6288">
        <v>205.06</v>
      </c>
      <c r="B6288">
        <v>8.5399999999999991</v>
      </c>
      <c r="C6288">
        <v>2.5</v>
      </c>
      <c r="D6288" s="1">
        <v>43432.369976851849</v>
      </c>
    </row>
    <row r="6289" spans="1:4" x14ac:dyDescent="0.15">
      <c r="A6289">
        <v>164.76</v>
      </c>
      <c r="B6289">
        <v>7.92</v>
      </c>
      <c r="C6289">
        <v>2.89</v>
      </c>
      <c r="D6289" s="1">
        <v>43432.426516203705</v>
      </c>
    </row>
    <row r="6290" spans="1:4" x14ac:dyDescent="0.15">
      <c r="A6290">
        <v>183.02</v>
      </c>
      <c r="B6290">
        <v>8.19</v>
      </c>
      <c r="C6290">
        <v>2.69</v>
      </c>
      <c r="D6290" s="1">
        <v>43432.428749999999</v>
      </c>
    </row>
    <row r="6291" spans="1:4" x14ac:dyDescent="0.15">
      <c r="A6291">
        <v>202.59</v>
      </c>
      <c r="B6291">
        <v>8.56</v>
      </c>
      <c r="C6291">
        <v>2.54</v>
      </c>
      <c r="D6291" s="1">
        <v>43432.430104166669</v>
      </c>
    </row>
    <row r="6292" spans="1:4" x14ac:dyDescent="0.15">
      <c r="A6292">
        <v>204.17</v>
      </c>
      <c r="B6292">
        <v>8.57</v>
      </c>
      <c r="C6292">
        <v>2.52</v>
      </c>
      <c r="D6292" s="1">
        <v>43432.431863425925</v>
      </c>
    </row>
    <row r="6293" spans="1:4" x14ac:dyDescent="0.15">
      <c r="A6293">
        <v>187.46</v>
      </c>
      <c r="B6293">
        <v>8.4700000000000006</v>
      </c>
      <c r="C6293">
        <v>2.71</v>
      </c>
      <c r="D6293" s="1">
        <v>43432.433321759258</v>
      </c>
    </row>
    <row r="6294" spans="1:4" x14ac:dyDescent="0.15">
      <c r="A6294">
        <v>197.85</v>
      </c>
      <c r="B6294">
        <v>8.6199999999999992</v>
      </c>
      <c r="C6294">
        <v>2.61</v>
      </c>
      <c r="D6294" s="1">
        <v>43432.43677083333</v>
      </c>
    </row>
    <row r="6295" spans="1:4" x14ac:dyDescent="0.15">
      <c r="A6295">
        <v>184.41</v>
      </c>
      <c r="B6295">
        <v>8.2799999999999994</v>
      </c>
      <c r="C6295">
        <v>2.7</v>
      </c>
      <c r="D6295" s="1">
        <v>43432.440347222226</v>
      </c>
    </row>
    <row r="6296" spans="1:4" x14ac:dyDescent="0.15">
      <c r="A6296">
        <v>202.26</v>
      </c>
      <c r="B6296">
        <v>8.32</v>
      </c>
      <c r="C6296">
        <v>2.4700000000000002</v>
      </c>
      <c r="D6296" s="1">
        <v>43432.441817129627</v>
      </c>
    </row>
    <row r="6297" spans="1:4" x14ac:dyDescent="0.15">
      <c r="A6297">
        <v>211.25</v>
      </c>
      <c r="B6297">
        <v>8.73</v>
      </c>
      <c r="C6297">
        <v>2.48</v>
      </c>
      <c r="D6297" s="1">
        <v>43432.444675925923</v>
      </c>
    </row>
    <row r="6298" spans="1:4" x14ac:dyDescent="0.15">
      <c r="A6298">
        <v>181.32</v>
      </c>
      <c r="B6298">
        <v>8.08</v>
      </c>
      <c r="C6298">
        <v>2.67</v>
      </c>
      <c r="D6298" s="1">
        <v>43433.166932870372</v>
      </c>
    </row>
    <row r="6299" spans="1:4" x14ac:dyDescent="0.15">
      <c r="A6299">
        <v>164.1</v>
      </c>
      <c r="B6299">
        <v>8.06</v>
      </c>
      <c r="C6299">
        <v>2.95</v>
      </c>
      <c r="D6299" s="1">
        <v>43434.526296296295</v>
      </c>
    </row>
    <row r="6300" spans="1:4" x14ac:dyDescent="0.15">
      <c r="A6300">
        <v>183.48</v>
      </c>
      <c r="B6300">
        <v>8.2799999999999994</v>
      </c>
      <c r="C6300">
        <v>2.71</v>
      </c>
      <c r="D6300" s="1">
        <v>43434.528368055559</v>
      </c>
    </row>
    <row r="6301" spans="1:4" x14ac:dyDescent="0.15">
      <c r="A6301">
        <v>196.05</v>
      </c>
      <c r="B6301">
        <v>8.83</v>
      </c>
      <c r="C6301">
        <v>2.7</v>
      </c>
      <c r="D6301" s="1">
        <v>43434.53025462963</v>
      </c>
    </row>
    <row r="6302" spans="1:4" x14ac:dyDescent="0.15">
      <c r="A6302">
        <v>203.37</v>
      </c>
      <c r="B6302">
        <v>9</v>
      </c>
      <c r="C6302">
        <v>2.66</v>
      </c>
      <c r="D6302" s="1">
        <v>43434.532326388886</v>
      </c>
    </row>
    <row r="6303" spans="1:4" x14ac:dyDescent="0.15">
      <c r="A6303">
        <v>212.68</v>
      </c>
      <c r="B6303">
        <v>9.34</v>
      </c>
      <c r="C6303">
        <v>2.64</v>
      </c>
      <c r="D6303" s="1">
        <v>43434.533495370371</v>
      </c>
    </row>
    <row r="6304" spans="1:4" x14ac:dyDescent="0.15">
      <c r="A6304">
        <v>211.69</v>
      </c>
      <c r="B6304">
        <v>9.09</v>
      </c>
      <c r="C6304">
        <v>2.58</v>
      </c>
      <c r="D6304" s="1">
        <v>43434.535208333335</v>
      </c>
    </row>
    <row r="6305" spans="1:4" x14ac:dyDescent="0.15">
      <c r="A6305">
        <v>188.98</v>
      </c>
      <c r="B6305">
        <v>8.84</v>
      </c>
      <c r="C6305">
        <v>2.81</v>
      </c>
      <c r="D6305" s="1">
        <v>43434.537326388891</v>
      </c>
    </row>
    <row r="6306" spans="1:4" x14ac:dyDescent="0.15">
      <c r="A6306">
        <v>198.21</v>
      </c>
      <c r="B6306">
        <v>8.9600000000000009</v>
      </c>
      <c r="C6306">
        <v>2.71</v>
      </c>
      <c r="D6306" s="1">
        <v>43434.539837962962</v>
      </c>
    </row>
    <row r="6307" spans="1:4" x14ac:dyDescent="0.15">
      <c r="A6307">
        <v>211.3</v>
      </c>
      <c r="B6307">
        <v>9.1199999999999992</v>
      </c>
      <c r="C6307">
        <v>2.59</v>
      </c>
      <c r="D6307" s="1">
        <v>43434.541087962964</v>
      </c>
    </row>
    <row r="6308" spans="1:4" x14ac:dyDescent="0.15">
      <c r="A6308">
        <v>210.65</v>
      </c>
      <c r="B6308">
        <v>9.1999999999999993</v>
      </c>
      <c r="C6308">
        <v>2.62</v>
      </c>
      <c r="D6308" s="1">
        <v>43434.203240740739</v>
      </c>
    </row>
    <row r="6309" spans="1:4" x14ac:dyDescent="0.15">
      <c r="A6309">
        <v>221.74</v>
      </c>
      <c r="B6309">
        <v>9.3000000000000007</v>
      </c>
      <c r="C6309">
        <v>2.52</v>
      </c>
      <c r="D6309" s="1">
        <v>43434.204965277779</v>
      </c>
    </row>
    <row r="6310" spans="1:4" x14ac:dyDescent="0.15">
      <c r="A6310">
        <v>206.55</v>
      </c>
      <c r="B6310">
        <v>9.11</v>
      </c>
      <c r="C6310">
        <v>2.65</v>
      </c>
      <c r="D6310" s="1">
        <v>43434.208240740743</v>
      </c>
    </row>
    <row r="6311" spans="1:4" x14ac:dyDescent="0.15">
      <c r="A6311">
        <v>178.84</v>
      </c>
      <c r="B6311">
        <v>8.65</v>
      </c>
      <c r="C6311">
        <v>2.9</v>
      </c>
      <c r="D6311" s="1">
        <v>43434.210729166669</v>
      </c>
    </row>
    <row r="6312" spans="1:4" x14ac:dyDescent="0.15">
      <c r="A6312">
        <v>184.12</v>
      </c>
      <c r="B6312">
        <v>9.11</v>
      </c>
      <c r="C6312">
        <v>2.97</v>
      </c>
      <c r="D6312" s="1">
        <v>43434.212060185186</v>
      </c>
    </row>
    <row r="6313" spans="1:4" x14ac:dyDescent="0.15">
      <c r="A6313">
        <v>218.62</v>
      </c>
      <c r="B6313">
        <v>9.25</v>
      </c>
      <c r="C6313">
        <v>2.54</v>
      </c>
      <c r="D6313" s="1">
        <v>43434.213136574072</v>
      </c>
    </row>
    <row r="6314" spans="1:4" x14ac:dyDescent="0.15">
      <c r="A6314">
        <v>190.46</v>
      </c>
      <c r="B6314">
        <v>9.24</v>
      </c>
      <c r="C6314">
        <v>2.91</v>
      </c>
      <c r="D6314" s="1">
        <v>43434.214733796296</v>
      </c>
    </row>
    <row r="6315" spans="1:4" x14ac:dyDescent="0.15">
      <c r="A6315">
        <v>221.23</v>
      </c>
      <c r="B6315">
        <v>9.15</v>
      </c>
      <c r="C6315">
        <v>2.48</v>
      </c>
      <c r="D6315" s="1">
        <v>43434.228206018517</v>
      </c>
    </row>
    <row r="6316" spans="1:4" x14ac:dyDescent="0.15">
      <c r="A6316">
        <v>213.23</v>
      </c>
      <c r="B6316">
        <v>9.25</v>
      </c>
      <c r="C6316">
        <v>2.6</v>
      </c>
      <c r="D6316" s="1">
        <v>43434.231909722221</v>
      </c>
    </row>
    <row r="6317" spans="1:4" x14ac:dyDescent="0.15">
      <c r="A6317">
        <v>201.63</v>
      </c>
      <c r="B6317">
        <v>9.59</v>
      </c>
      <c r="C6317">
        <v>2.85</v>
      </c>
      <c r="D6317" s="1">
        <v>43434.233101851853</v>
      </c>
    </row>
    <row r="6318" spans="1:4" x14ac:dyDescent="0.15">
      <c r="A6318">
        <v>232.76</v>
      </c>
      <c r="B6318">
        <v>9.4700000000000006</v>
      </c>
      <c r="C6318">
        <v>2.44</v>
      </c>
      <c r="D6318" s="1">
        <v>43434.2343287037</v>
      </c>
    </row>
    <row r="6319" spans="1:4" x14ac:dyDescent="0.15">
      <c r="A6319">
        <v>230</v>
      </c>
      <c r="B6319">
        <v>9.7200000000000006</v>
      </c>
      <c r="C6319">
        <v>2.5299999999999998</v>
      </c>
      <c r="D6319" s="1">
        <v>43434.236539351848</v>
      </c>
    </row>
    <row r="6320" spans="1:4" x14ac:dyDescent="0.15">
      <c r="A6320">
        <v>181.84</v>
      </c>
      <c r="B6320">
        <v>8.1</v>
      </c>
      <c r="C6320">
        <v>2.67</v>
      </c>
      <c r="D6320" s="1">
        <v>43434.26221064815</v>
      </c>
    </row>
    <row r="6321" spans="1:4" x14ac:dyDescent="0.15">
      <c r="A6321">
        <v>204.16</v>
      </c>
      <c r="B6321">
        <v>9.11</v>
      </c>
      <c r="C6321">
        <v>2.68</v>
      </c>
      <c r="D6321" s="1">
        <v>43434.332777777781</v>
      </c>
    </row>
    <row r="6322" spans="1:4" x14ac:dyDescent="0.15">
      <c r="A6322">
        <v>200.7</v>
      </c>
      <c r="B6322">
        <v>9.1199999999999992</v>
      </c>
      <c r="C6322">
        <v>2.73</v>
      </c>
      <c r="D6322" s="1">
        <v>43434.334166666667</v>
      </c>
    </row>
    <row r="6323" spans="1:4" x14ac:dyDescent="0.15">
      <c r="A6323">
        <v>216.6</v>
      </c>
      <c r="B6323">
        <v>9.19</v>
      </c>
      <c r="C6323">
        <v>2.5499999999999998</v>
      </c>
      <c r="D6323" s="1">
        <v>43434.335266203707</v>
      </c>
    </row>
    <row r="6324" spans="1:4" x14ac:dyDescent="0.15">
      <c r="A6324">
        <v>190.48</v>
      </c>
      <c r="B6324">
        <v>8.77</v>
      </c>
      <c r="C6324">
        <v>2.76</v>
      </c>
      <c r="D6324" s="1">
        <v>43434.336550925924</v>
      </c>
    </row>
    <row r="6325" spans="1:4" x14ac:dyDescent="0.15">
      <c r="A6325">
        <v>138.16999999999999</v>
      </c>
      <c r="B6325">
        <v>8.56</v>
      </c>
      <c r="C6325">
        <v>3.72</v>
      </c>
      <c r="D6325" s="1">
        <v>43434.341851851852</v>
      </c>
    </row>
    <row r="6326" spans="1:4" x14ac:dyDescent="0.15">
      <c r="A6326">
        <v>145.19999999999999</v>
      </c>
      <c r="B6326">
        <v>8.6300000000000008</v>
      </c>
      <c r="C6326">
        <v>3.57</v>
      </c>
      <c r="D6326" s="1">
        <v>43434.342349537037</v>
      </c>
    </row>
    <row r="6327" spans="1:4" x14ac:dyDescent="0.15">
      <c r="A6327">
        <v>140.66</v>
      </c>
      <c r="B6327">
        <v>8.43</v>
      </c>
      <c r="C6327">
        <v>3.6</v>
      </c>
      <c r="D6327" s="1">
        <v>43434.342870370368</v>
      </c>
    </row>
    <row r="6328" spans="1:4" x14ac:dyDescent="0.15">
      <c r="A6328">
        <v>165.6</v>
      </c>
      <c r="B6328">
        <v>9.09</v>
      </c>
      <c r="C6328">
        <v>3.29</v>
      </c>
      <c r="D6328" s="1">
        <v>43434.343344907407</v>
      </c>
    </row>
    <row r="6329" spans="1:4" x14ac:dyDescent="0.15">
      <c r="A6329">
        <v>159.81</v>
      </c>
      <c r="B6329">
        <v>9.36</v>
      </c>
      <c r="C6329">
        <v>3.52</v>
      </c>
      <c r="D6329" s="1">
        <v>43434.343831018516</v>
      </c>
    </row>
    <row r="6330" spans="1:4" x14ac:dyDescent="0.15">
      <c r="A6330">
        <v>159.85</v>
      </c>
      <c r="B6330">
        <v>9.36</v>
      </c>
      <c r="C6330">
        <v>3.52</v>
      </c>
      <c r="D6330" s="1">
        <v>43434.344756944447</v>
      </c>
    </row>
    <row r="6331" spans="1:4" x14ac:dyDescent="0.15">
      <c r="A6331">
        <v>148.46</v>
      </c>
      <c r="B6331">
        <v>8.8000000000000007</v>
      </c>
      <c r="C6331">
        <v>3.56</v>
      </c>
      <c r="D6331" s="1">
        <v>43434.345358796294</v>
      </c>
    </row>
    <row r="6332" spans="1:4" x14ac:dyDescent="0.15">
      <c r="A6332">
        <v>234.02</v>
      </c>
      <c r="B6332">
        <v>9.57</v>
      </c>
      <c r="C6332">
        <v>2.4500000000000002</v>
      </c>
      <c r="D6332" s="1">
        <v>43434.358043981483</v>
      </c>
    </row>
    <row r="6333" spans="1:4" x14ac:dyDescent="0.15">
      <c r="A6333">
        <v>146.51</v>
      </c>
      <c r="B6333">
        <v>6.94</v>
      </c>
      <c r="C6333">
        <v>2.84</v>
      </c>
      <c r="D6333" s="1">
        <v>43435.240474537037</v>
      </c>
    </row>
    <row r="6334" spans="1:4" x14ac:dyDescent="0.15">
      <c r="A6334">
        <v>178.19</v>
      </c>
      <c r="B6334">
        <v>8.7200000000000006</v>
      </c>
      <c r="C6334">
        <v>2.94</v>
      </c>
      <c r="D6334" s="1">
        <v>43435.241655092592</v>
      </c>
    </row>
    <row r="6335" spans="1:4" x14ac:dyDescent="0.15">
      <c r="A6335">
        <v>218.46</v>
      </c>
      <c r="B6335">
        <v>9.16</v>
      </c>
      <c r="C6335">
        <v>2.52</v>
      </c>
      <c r="D6335" s="1">
        <v>43435.243055555555</v>
      </c>
    </row>
    <row r="6336" spans="1:4" x14ac:dyDescent="0.15">
      <c r="A6336">
        <v>220.72</v>
      </c>
      <c r="B6336">
        <v>8.84</v>
      </c>
      <c r="C6336">
        <v>2.4</v>
      </c>
      <c r="D6336" s="1">
        <v>43435.244189814817</v>
      </c>
    </row>
    <row r="6337" spans="1:4" x14ac:dyDescent="0.15">
      <c r="A6337">
        <v>230.53</v>
      </c>
      <c r="B6337">
        <v>8.7799999999999994</v>
      </c>
      <c r="C6337">
        <v>2.29</v>
      </c>
      <c r="D6337" s="1">
        <v>43435.24523148148</v>
      </c>
    </row>
    <row r="6338" spans="1:4" x14ac:dyDescent="0.15">
      <c r="A6338">
        <v>250.86</v>
      </c>
      <c r="B6338">
        <v>9.34</v>
      </c>
      <c r="C6338">
        <v>2.23</v>
      </c>
      <c r="D6338" s="1">
        <v>43435.246562499997</v>
      </c>
    </row>
    <row r="6339" spans="1:4" x14ac:dyDescent="0.15">
      <c r="A6339">
        <v>190.67</v>
      </c>
      <c r="B6339">
        <v>8.44</v>
      </c>
      <c r="C6339">
        <v>2.66</v>
      </c>
      <c r="D6339" s="1">
        <v>43435.247604166667</v>
      </c>
    </row>
    <row r="6340" spans="1:4" x14ac:dyDescent="0.15">
      <c r="A6340">
        <v>201.1</v>
      </c>
      <c r="B6340">
        <v>8.99</v>
      </c>
      <c r="C6340">
        <v>2.68</v>
      </c>
      <c r="D6340" s="1">
        <v>43435.248541666668</v>
      </c>
    </row>
    <row r="6341" spans="1:4" x14ac:dyDescent="0.15">
      <c r="A6341">
        <v>225.88</v>
      </c>
      <c r="B6341">
        <v>8.9600000000000009</v>
      </c>
      <c r="C6341">
        <v>2.38</v>
      </c>
      <c r="D6341" s="1">
        <v>43435.250416666669</v>
      </c>
    </row>
    <row r="6342" spans="1:4" x14ac:dyDescent="0.15">
      <c r="A6342">
        <v>247.62</v>
      </c>
      <c r="B6342">
        <v>9.35</v>
      </c>
      <c r="C6342">
        <v>2.27</v>
      </c>
      <c r="D6342" s="1">
        <v>43435.251875000002</v>
      </c>
    </row>
    <row r="6343" spans="1:4" x14ac:dyDescent="0.15">
      <c r="A6343">
        <v>247.3</v>
      </c>
      <c r="B6343">
        <v>9.34</v>
      </c>
      <c r="C6343">
        <v>2.27</v>
      </c>
      <c r="D6343" s="1">
        <v>43435.253229166665</v>
      </c>
    </row>
    <row r="6344" spans="1:4" x14ac:dyDescent="0.15">
      <c r="A6344">
        <v>223.78</v>
      </c>
      <c r="B6344">
        <v>9</v>
      </c>
      <c r="C6344">
        <v>2.41</v>
      </c>
      <c r="D6344" s="1">
        <v>43435.25509259259</v>
      </c>
    </row>
    <row r="6345" spans="1:4" x14ac:dyDescent="0.15">
      <c r="A6345">
        <v>217.07</v>
      </c>
      <c r="B6345">
        <v>9.3800000000000008</v>
      </c>
      <c r="C6345">
        <v>2.59</v>
      </c>
      <c r="D6345" s="1">
        <v>43435.256203703706</v>
      </c>
    </row>
    <row r="6346" spans="1:4" x14ac:dyDescent="0.15">
      <c r="A6346">
        <v>234.18</v>
      </c>
      <c r="B6346">
        <v>9.18</v>
      </c>
      <c r="C6346">
        <v>2.35</v>
      </c>
      <c r="D6346" s="1">
        <v>43435.257002314815</v>
      </c>
    </row>
    <row r="6347" spans="1:4" x14ac:dyDescent="0.15">
      <c r="A6347">
        <v>237.22</v>
      </c>
      <c r="B6347">
        <v>9.68</v>
      </c>
      <c r="C6347">
        <v>2.4500000000000002</v>
      </c>
      <c r="D6347" s="1">
        <v>43435.258090277777</v>
      </c>
    </row>
    <row r="6348" spans="1:4" x14ac:dyDescent="0.15">
      <c r="A6348">
        <v>233.4</v>
      </c>
      <c r="B6348">
        <v>9.1300000000000008</v>
      </c>
      <c r="C6348">
        <v>2.35</v>
      </c>
      <c r="D6348" s="1">
        <v>43435.259189814817</v>
      </c>
    </row>
    <row r="6349" spans="1:4" x14ac:dyDescent="0.15">
      <c r="A6349">
        <v>255.4</v>
      </c>
      <c r="B6349">
        <v>9.2899999999999991</v>
      </c>
      <c r="C6349">
        <v>2.1800000000000002</v>
      </c>
      <c r="D6349" s="1">
        <v>43435.260208333333</v>
      </c>
    </row>
    <row r="6350" spans="1:4" x14ac:dyDescent="0.15">
      <c r="A6350">
        <v>218.06</v>
      </c>
      <c r="B6350">
        <v>9.01</v>
      </c>
      <c r="C6350">
        <v>2.48</v>
      </c>
      <c r="D6350" s="1">
        <v>43435.262326388889</v>
      </c>
    </row>
    <row r="6351" spans="1:4" x14ac:dyDescent="0.15">
      <c r="A6351">
        <v>262.52</v>
      </c>
      <c r="B6351">
        <v>9.6199999999999992</v>
      </c>
      <c r="C6351">
        <v>2.2000000000000002</v>
      </c>
      <c r="D6351" s="1">
        <v>43435.263344907406</v>
      </c>
    </row>
    <row r="6352" spans="1:4" x14ac:dyDescent="0.15">
      <c r="A6352">
        <v>207.37</v>
      </c>
      <c r="B6352">
        <v>8.9499999999999993</v>
      </c>
      <c r="C6352">
        <v>2.59</v>
      </c>
      <c r="D6352" s="1">
        <v>43435.264733796299</v>
      </c>
    </row>
    <row r="6353" spans="1:4" x14ac:dyDescent="0.15">
      <c r="A6353">
        <v>216.46</v>
      </c>
      <c r="B6353">
        <v>9.1199999999999992</v>
      </c>
      <c r="C6353">
        <v>2.5299999999999998</v>
      </c>
      <c r="D6353" s="1">
        <v>43435.265787037039</v>
      </c>
    </row>
    <row r="6354" spans="1:4" x14ac:dyDescent="0.15">
      <c r="A6354">
        <v>230.84</v>
      </c>
      <c r="B6354">
        <v>9.27</v>
      </c>
      <c r="C6354">
        <v>2.41</v>
      </c>
      <c r="D6354" s="1">
        <v>43435.266782407409</v>
      </c>
    </row>
    <row r="6355" spans="1:4" x14ac:dyDescent="0.15">
      <c r="A6355">
        <v>223.84</v>
      </c>
      <c r="B6355">
        <v>8.99</v>
      </c>
      <c r="C6355">
        <v>2.41</v>
      </c>
      <c r="D6355" s="1">
        <v>43435.267789351848</v>
      </c>
    </row>
    <row r="6356" spans="1:4" x14ac:dyDescent="0.15">
      <c r="A6356">
        <v>214.5</v>
      </c>
      <c r="B6356">
        <v>8.6999999999999993</v>
      </c>
      <c r="C6356">
        <v>2.4300000000000002</v>
      </c>
      <c r="D6356" s="1">
        <v>43435.269293981481</v>
      </c>
    </row>
    <row r="6357" spans="1:4" x14ac:dyDescent="0.15">
      <c r="A6357">
        <v>241.81</v>
      </c>
      <c r="B6357">
        <v>9.56</v>
      </c>
      <c r="C6357">
        <v>2.37</v>
      </c>
      <c r="D6357" s="1">
        <v>43435.270069444443</v>
      </c>
    </row>
    <row r="6358" spans="1:4" x14ac:dyDescent="0.15">
      <c r="A6358">
        <v>200.76</v>
      </c>
      <c r="B6358">
        <v>8.76</v>
      </c>
      <c r="C6358">
        <v>2.62</v>
      </c>
      <c r="D6358" s="1">
        <v>43435.271122685182</v>
      </c>
    </row>
    <row r="6359" spans="1:4" x14ac:dyDescent="0.15">
      <c r="A6359">
        <v>219.9</v>
      </c>
      <c r="B6359">
        <v>8.82</v>
      </c>
      <c r="C6359">
        <v>2.41</v>
      </c>
      <c r="D6359" s="1">
        <v>43435.272187499999</v>
      </c>
    </row>
    <row r="6360" spans="1:4" x14ac:dyDescent="0.15">
      <c r="A6360">
        <v>243.15</v>
      </c>
      <c r="B6360">
        <v>9.43</v>
      </c>
      <c r="C6360">
        <v>2.33</v>
      </c>
      <c r="D6360" s="1">
        <v>43435.273032407407</v>
      </c>
    </row>
    <row r="6361" spans="1:4" x14ac:dyDescent="0.15">
      <c r="A6361">
        <v>245.56</v>
      </c>
      <c r="B6361">
        <v>9.19</v>
      </c>
      <c r="C6361">
        <v>2.25</v>
      </c>
      <c r="D6361" s="1">
        <v>43435.27416666667</v>
      </c>
    </row>
    <row r="6362" spans="1:4" x14ac:dyDescent="0.15">
      <c r="A6362">
        <v>252.76</v>
      </c>
      <c r="B6362">
        <v>9.43</v>
      </c>
      <c r="C6362">
        <v>2.2400000000000002</v>
      </c>
      <c r="D6362" s="1">
        <v>43435.27621527778</v>
      </c>
    </row>
    <row r="6363" spans="1:4" x14ac:dyDescent="0.15">
      <c r="A6363">
        <v>255.66</v>
      </c>
      <c r="B6363">
        <v>9.6999999999999993</v>
      </c>
      <c r="C6363">
        <v>2.2799999999999998</v>
      </c>
      <c r="D6363" s="1">
        <v>43435.277002314811</v>
      </c>
    </row>
    <row r="6364" spans="1:4" x14ac:dyDescent="0.15">
      <c r="A6364">
        <v>242.58</v>
      </c>
      <c r="B6364">
        <v>9.68</v>
      </c>
      <c r="C6364">
        <v>2.39</v>
      </c>
      <c r="D6364" s="1">
        <v>43435.277812499997</v>
      </c>
    </row>
    <row r="6365" spans="1:4" x14ac:dyDescent="0.15">
      <c r="A6365">
        <v>255.96</v>
      </c>
      <c r="B6365">
        <v>9.48</v>
      </c>
      <c r="C6365">
        <v>2.2200000000000002</v>
      </c>
      <c r="D6365" s="1">
        <v>43435.278773148151</v>
      </c>
    </row>
    <row r="6366" spans="1:4" x14ac:dyDescent="0.15">
      <c r="A6366">
        <v>280.45</v>
      </c>
      <c r="B6366">
        <v>9.84</v>
      </c>
      <c r="C6366">
        <v>2.11</v>
      </c>
      <c r="D6366" s="1">
        <v>43435.279629629629</v>
      </c>
    </row>
    <row r="6367" spans="1:4" x14ac:dyDescent="0.15">
      <c r="A6367">
        <v>149.6</v>
      </c>
      <c r="B6367">
        <v>6.67</v>
      </c>
      <c r="C6367">
        <v>2.68</v>
      </c>
      <c r="D6367" s="1">
        <v>43436.536643518521</v>
      </c>
    </row>
    <row r="6368" spans="1:4" x14ac:dyDescent="0.15">
      <c r="A6368">
        <v>187.08</v>
      </c>
      <c r="B6368">
        <v>7.75</v>
      </c>
      <c r="C6368">
        <v>2.48</v>
      </c>
      <c r="D6368" s="1">
        <v>43436.541377314818</v>
      </c>
    </row>
    <row r="6369" spans="1:4" x14ac:dyDescent="0.15">
      <c r="A6369">
        <v>131.03</v>
      </c>
      <c r="B6369">
        <v>8.25</v>
      </c>
      <c r="C6369">
        <v>3.78</v>
      </c>
      <c r="D6369" s="1">
        <v>43436.045740740738</v>
      </c>
    </row>
    <row r="6370" spans="1:4" x14ac:dyDescent="0.15">
      <c r="A6370">
        <v>204.4</v>
      </c>
      <c r="B6370">
        <v>8.1199999999999992</v>
      </c>
      <c r="C6370">
        <v>2.38</v>
      </c>
      <c r="D6370" s="1">
        <v>43436.448692129627</v>
      </c>
    </row>
    <row r="6371" spans="1:4" x14ac:dyDescent="0.15">
      <c r="A6371">
        <v>140.76</v>
      </c>
      <c r="B6371">
        <v>8.06</v>
      </c>
      <c r="C6371">
        <v>3.44</v>
      </c>
      <c r="D6371" s="1">
        <v>43439.202743055554</v>
      </c>
    </row>
    <row r="6372" spans="1:4" x14ac:dyDescent="0.15">
      <c r="A6372">
        <v>173.6</v>
      </c>
      <c r="B6372">
        <v>8.7100000000000009</v>
      </c>
      <c r="C6372">
        <v>3.01</v>
      </c>
      <c r="D6372" s="1">
        <v>43439.203252314815</v>
      </c>
    </row>
    <row r="6373" spans="1:4" x14ac:dyDescent="0.15">
      <c r="A6373">
        <v>185.07</v>
      </c>
      <c r="B6373">
        <v>9.09</v>
      </c>
      <c r="C6373">
        <v>2.95</v>
      </c>
      <c r="D6373" s="1">
        <v>43439.203715277778</v>
      </c>
    </row>
    <row r="6374" spans="1:4" x14ac:dyDescent="0.15">
      <c r="A6374">
        <v>175.92</v>
      </c>
      <c r="B6374">
        <v>8.3800000000000008</v>
      </c>
      <c r="C6374">
        <v>2.86</v>
      </c>
      <c r="D6374" s="1">
        <v>43439.204189814816</v>
      </c>
    </row>
    <row r="6375" spans="1:4" x14ac:dyDescent="0.15">
      <c r="A6375">
        <v>175.82</v>
      </c>
      <c r="B6375">
        <v>8.4</v>
      </c>
      <c r="C6375">
        <v>2.87</v>
      </c>
      <c r="D6375" s="1">
        <v>43439.204745370371</v>
      </c>
    </row>
    <row r="6376" spans="1:4" x14ac:dyDescent="0.15">
      <c r="A6376">
        <v>166.13</v>
      </c>
      <c r="B6376">
        <v>8.41</v>
      </c>
      <c r="C6376">
        <v>3.04</v>
      </c>
      <c r="D6376" s="1">
        <v>43439.205254629633</v>
      </c>
    </row>
    <row r="6377" spans="1:4" x14ac:dyDescent="0.15">
      <c r="A6377">
        <v>134.21</v>
      </c>
      <c r="B6377">
        <v>8.2100000000000009</v>
      </c>
      <c r="C6377">
        <v>3.67</v>
      </c>
      <c r="D6377" s="1">
        <v>43439.205868055556</v>
      </c>
    </row>
    <row r="6378" spans="1:4" x14ac:dyDescent="0.15">
      <c r="A6378">
        <v>212.66</v>
      </c>
      <c r="B6378">
        <v>8.77</v>
      </c>
      <c r="C6378">
        <v>2.4700000000000002</v>
      </c>
      <c r="D6378" s="1">
        <v>43439.206967592596</v>
      </c>
    </row>
    <row r="6379" spans="1:4" x14ac:dyDescent="0.15">
      <c r="A6379">
        <v>227.41</v>
      </c>
      <c r="B6379">
        <v>9.14</v>
      </c>
      <c r="C6379">
        <v>2.41</v>
      </c>
      <c r="D6379" s="1">
        <v>43439.207662037035</v>
      </c>
    </row>
    <row r="6380" spans="1:4" x14ac:dyDescent="0.15">
      <c r="A6380">
        <v>208.31</v>
      </c>
      <c r="B6380">
        <v>8.49</v>
      </c>
      <c r="C6380">
        <v>2.4500000000000002</v>
      </c>
      <c r="D6380" s="1">
        <v>43439.209108796298</v>
      </c>
    </row>
    <row r="6381" spans="1:4" x14ac:dyDescent="0.15">
      <c r="A6381">
        <v>67.58</v>
      </c>
      <c r="B6381">
        <v>3.07</v>
      </c>
      <c r="C6381">
        <v>2.72</v>
      </c>
      <c r="D6381" s="1">
        <v>43439.211574074077</v>
      </c>
    </row>
    <row r="6382" spans="1:4" x14ac:dyDescent="0.15">
      <c r="A6382">
        <v>191.73</v>
      </c>
      <c r="B6382">
        <v>8.6999999999999993</v>
      </c>
      <c r="C6382">
        <v>2.72</v>
      </c>
      <c r="D6382" s="1">
        <v>43439.218055555553</v>
      </c>
    </row>
    <row r="6383" spans="1:4" x14ac:dyDescent="0.15">
      <c r="A6383">
        <v>204.44</v>
      </c>
      <c r="B6383">
        <v>8.76</v>
      </c>
      <c r="C6383">
        <v>2.57</v>
      </c>
      <c r="D6383" s="1">
        <v>43439.218715277777</v>
      </c>
    </row>
    <row r="6384" spans="1:4" x14ac:dyDescent="0.15">
      <c r="A6384">
        <v>227.1</v>
      </c>
      <c r="B6384">
        <v>9.06</v>
      </c>
      <c r="C6384">
        <v>2.39</v>
      </c>
      <c r="D6384" s="1">
        <v>43439.219166666669</v>
      </c>
    </row>
    <row r="6385" spans="1:4" x14ac:dyDescent="0.15">
      <c r="A6385">
        <v>206.96</v>
      </c>
      <c r="B6385">
        <v>8.41</v>
      </c>
      <c r="C6385">
        <v>2.44</v>
      </c>
      <c r="D6385" s="1">
        <v>43439.219965277778</v>
      </c>
    </row>
    <row r="6386" spans="1:4" x14ac:dyDescent="0.15">
      <c r="A6386">
        <v>227.26</v>
      </c>
      <c r="B6386">
        <v>8.52</v>
      </c>
      <c r="C6386">
        <v>2.25</v>
      </c>
      <c r="D6386" s="1">
        <v>43439.220451388886</v>
      </c>
    </row>
    <row r="6387" spans="1:4" x14ac:dyDescent="0.15">
      <c r="A6387">
        <v>240.6</v>
      </c>
      <c r="B6387">
        <v>8.52</v>
      </c>
      <c r="C6387">
        <v>2.12</v>
      </c>
      <c r="D6387" s="1">
        <v>43439.221122685187</v>
      </c>
    </row>
    <row r="6388" spans="1:4" x14ac:dyDescent="0.15">
      <c r="A6388">
        <v>232.53</v>
      </c>
      <c r="B6388">
        <v>8.75</v>
      </c>
      <c r="C6388">
        <v>2.2599999999999998</v>
      </c>
      <c r="D6388" s="1">
        <v>43439.221921296295</v>
      </c>
    </row>
    <row r="6389" spans="1:4" x14ac:dyDescent="0.15">
      <c r="A6389">
        <v>250.65</v>
      </c>
      <c r="B6389">
        <v>9.0299999999999994</v>
      </c>
      <c r="C6389">
        <v>2.16</v>
      </c>
      <c r="D6389" s="1">
        <v>43439.222268518519</v>
      </c>
    </row>
    <row r="6390" spans="1:4" x14ac:dyDescent="0.15">
      <c r="A6390">
        <v>240.86</v>
      </c>
      <c r="B6390">
        <v>9.07</v>
      </c>
      <c r="C6390">
        <v>2.2599999999999998</v>
      </c>
      <c r="D6390" s="1">
        <v>43439.22314814815</v>
      </c>
    </row>
    <row r="6391" spans="1:4" x14ac:dyDescent="0.15">
      <c r="A6391">
        <v>236.95</v>
      </c>
      <c r="B6391">
        <v>8.92</v>
      </c>
      <c r="C6391">
        <v>2.2599999999999998</v>
      </c>
      <c r="D6391" s="1">
        <v>43439.224131944444</v>
      </c>
    </row>
    <row r="6392" spans="1:4" x14ac:dyDescent="0.15">
      <c r="A6392">
        <v>244.45</v>
      </c>
      <c r="B6392">
        <v>9.02</v>
      </c>
      <c r="C6392">
        <v>2.21</v>
      </c>
      <c r="D6392" s="1">
        <v>43439.224560185183</v>
      </c>
    </row>
    <row r="6393" spans="1:4" x14ac:dyDescent="0.15">
      <c r="A6393">
        <v>243.3</v>
      </c>
      <c r="B6393">
        <v>9.27</v>
      </c>
      <c r="C6393">
        <v>2.29</v>
      </c>
      <c r="D6393" s="1">
        <v>43439.225092592591</v>
      </c>
    </row>
    <row r="6394" spans="1:4" x14ac:dyDescent="0.15">
      <c r="A6394">
        <v>168.13</v>
      </c>
      <c r="B6394">
        <v>8.08</v>
      </c>
      <c r="C6394">
        <v>2.88</v>
      </c>
      <c r="D6394" s="1">
        <v>43439.292256944442</v>
      </c>
    </row>
    <row r="6395" spans="1:4" x14ac:dyDescent="0.15">
      <c r="A6395">
        <v>207.34</v>
      </c>
      <c r="B6395">
        <v>8.58</v>
      </c>
      <c r="C6395">
        <v>2.48</v>
      </c>
      <c r="D6395" s="1">
        <v>43439.292673611111</v>
      </c>
    </row>
    <row r="6396" spans="1:4" x14ac:dyDescent="0.15">
      <c r="A6396">
        <v>188.66</v>
      </c>
      <c r="B6396">
        <v>8.11</v>
      </c>
      <c r="C6396">
        <v>2.58</v>
      </c>
      <c r="D6396" s="1">
        <v>43439.293194444443</v>
      </c>
    </row>
    <row r="6397" spans="1:4" x14ac:dyDescent="0.15">
      <c r="A6397">
        <v>164.87</v>
      </c>
      <c r="B6397">
        <v>8.2200000000000006</v>
      </c>
      <c r="C6397">
        <v>2.99</v>
      </c>
      <c r="D6397" s="1">
        <v>43439.293715277781</v>
      </c>
    </row>
    <row r="6398" spans="1:4" x14ac:dyDescent="0.15">
      <c r="A6398">
        <v>189.78</v>
      </c>
      <c r="B6398">
        <v>8.1300000000000008</v>
      </c>
      <c r="C6398">
        <v>2.57</v>
      </c>
      <c r="D6398" s="1">
        <v>43439.294236111113</v>
      </c>
    </row>
    <row r="6399" spans="1:4" x14ac:dyDescent="0.15">
      <c r="A6399">
        <v>178.82</v>
      </c>
      <c r="B6399">
        <v>7.9</v>
      </c>
      <c r="C6399">
        <v>2.65</v>
      </c>
      <c r="D6399" s="1">
        <v>43439.294942129629</v>
      </c>
    </row>
    <row r="6400" spans="1:4" x14ac:dyDescent="0.15">
      <c r="A6400">
        <v>209.67</v>
      </c>
      <c r="B6400">
        <v>8.83</v>
      </c>
      <c r="C6400">
        <v>2.5299999999999998</v>
      </c>
      <c r="D6400" s="1">
        <v>43439.295439814814</v>
      </c>
    </row>
    <row r="6401" spans="1:4" x14ac:dyDescent="0.15">
      <c r="A6401">
        <v>192.66</v>
      </c>
      <c r="B6401">
        <v>8.6</v>
      </c>
      <c r="C6401">
        <v>2.68</v>
      </c>
      <c r="D6401" s="1">
        <v>43439.295856481483</v>
      </c>
    </row>
    <row r="6402" spans="1:4" x14ac:dyDescent="0.15">
      <c r="A6402">
        <v>183.26</v>
      </c>
      <c r="B6402">
        <v>8.4</v>
      </c>
      <c r="C6402">
        <v>2.75</v>
      </c>
      <c r="D6402" s="1">
        <v>43439.296689814815</v>
      </c>
    </row>
    <row r="6403" spans="1:4" x14ac:dyDescent="0.15">
      <c r="A6403">
        <v>194.73</v>
      </c>
      <c r="B6403">
        <v>8.43</v>
      </c>
      <c r="C6403">
        <v>2.6</v>
      </c>
      <c r="D6403" s="1">
        <v>43439.297106481485</v>
      </c>
    </row>
    <row r="6404" spans="1:4" x14ac:dyDescent="0.15">
      <c r="A6404">
        <v>239.74</v>
      </c>
      <c r="B6404">
        <v>9.1</v>
      </c>
      <c r="C6404">
        <v>2.2799999999999998</v>
      </c>
      <c r="D6404" s="1">
        <v>43439.297662037039</v>
      </c>
    </row>
    <row r="6405" spans="1:4" x14ac:dyDescent="0.15">
      <c r="A6405">
        <v>241.64</v>
      </c>
      <c r="B6405">
        <v>9.31</v>
      </c>
      <c r="C6405">
        <v>2.31</v>
      </c>
      <c r="D6405" s="1">
        <v>43439.298020833332</v>
      </c>
    </row>
    <row r="6406" spans="1:4" x14ac:dyDescent="0.15">
      <c r="A6406">
        <v>237.62</v>
      </c>
      <c r="B6406">
        <v>8.98</v>
      </c>
      <c r="C6406">
        <v>2.27</v>
      </c>
      <c r="D6406" s="1">
        <v>43439.298449074071</v>
      </c>
    </row>
    <row r="6407" spans="1:4" x14ac:dyDescent="0.15">
      <c r="A6407">
        <v>221.86</v>
      </c>
      <c r="B6407">
        <v>9.08</v>
      </c>
      <c r="C6407">
        <v>2.46</v>
      </c>
      <c r="D6407" s="1">
        <v>43439.29892361111</v>
      </c>
    </row>
    <row r="6408" spans="1:4" x14ac:dyDescent="0.15">
      <c r="A6408">
        <v>257.08</v>
      </c>
      <c r="B6408">
        <v>9.07</v>
      </c>
      <c r="C6408">
        <v>2.12</v>
      </c>
      <c r="D6408" s="1">
        <v>43439.299467592595</v>
      </c>
    </row>
    <row r="6409" spans="1:4" x14ac:dyDescent="0.15">
      <c r="A6409">
        <v>234.23</v>
      </c>
      <c r="B6409">
        <v>9.1</v>
      </c>
      <c r="C6409">
        <v>2.33</v>
      </c>
      <c r="D6409" s="1">
        <v>43439.300208333334</v>
      </c>
    </row>
    <row r="6410" spans="1:4" x14ac:dyDescent="0.15">
      <c r="A6410">
        <v>241.21</v>
      </c>
      <c r="B6410">
        <v>9.5500000000000007</v>
      </c>
      <c r="C6410">
        <v>2.38</v>
      </c>
      <c r="D6410" s="1">
        <v>43439.300856481481</v>
      </c>
    </row>
    <row r="6411" spans="1:4" x14ac:dyDescent="0.15">
      <c r="A6411">
        <v>244.63</v>
      </c>
      <c r="B6411">
        <v>9.14</v>
      </c>
      <c r="C6411">
        <v>2.2400000000000002</v>
      </c>
      <c r="D6411" s="1">
        <v>43439.301215277781</v>
      </c>
    </row>
    <row r="6412" spans="1:4" x14ac:dyDescent="0.15">
      <c r="A6412">
        <v>218.47</v>
      </c>
      <c r="B6412">
        <v>9.3000000000000007</v>
      </c>
      <c r="C6412">
        <v>2.5499999999999998</v>
      </c>
      <c r="D6412" s="1">
        <v>43439.301666666666</v>
      </c>
    </row>
    <row r="6413" spans="1:4" x14ac:dyDescent="0.15">
      <c r="A6413">
        <v>224.75</v>
      </c>
      <c r="B6413">
        <v>9.67</v>
      </c>
      <c r="C6413">
        <v>2.58</v>
      </c>
      <c r="D6413" s="1">
        <v>43439.302083333336</v>
      </c>
    </row>
    <row r="6414" spans="1:4" x14ac:dyDescent="0.15">
      <c r="A6414">
        <v>230.14</v>
      </c>
      <c r="B6414">
        <v>9.2799999999999994</v>
      </c>
      <c r="C6414">
        <v>2.42</v>
      </c>
      <c r="D6414" s="1">
        <v>43439.302731481483</v>
      </c>
    </row>
    <row r="6415" spans="1:4" x14ac:dyDescent="0.15">
      <c r="A6415">
        <v>244.45</v>
      </c>
      <c r="B6415">
        <v>9.39</v>
      </c>
      <c r="C6415">
        <v>2.2999999999999998</v>
      </c>
      <c r="D6415" s="1">
        <v>43439.303055555552</v>
      </c>
    </row>
    <row r="6416" spans="1:4" x14ac:dyDescent="0.15">
      <c r="A6416">
        <v>245.43</v>
      </c>
      <c r="B6416">
        <v>9.06</v>
      </c>
      <c r="C6416">
        <v>2.21</v>
      </c>
      <c r="D6416" s="1">
        <v>43439.303506944445</v>
      </c>
    </row>
    <row r="6417" spans="1:4" x14ac:dyDescent="0.15">
      <c r="A6417">
        <v>250.65</v>
      </c>
      <c r="B6417">
        <v>8.6199999999999992</v>
      </c>
      <c r="C6417">
        <v>2.06</v>
      </c>
      <c r="D6417" s="1">
        <v>43439.304270833331</v>
      </c>
    </row>
    <row r="6418" spans="1:4" x14ac:dyDescent="0.15">
      <c r="A6418">
        <v>275.18</v>
      </c>
      <c r="B6418">
        <v>9.4600000000000009</v>
      </c>
      <c r="C6418">
        <v>2.06</v>
      </c>
      <c r="D6418" s="1">
        <v>43439.304652777777</v>
      </c>
    </row>
    <row r="6419" spans="1:4" x14ac:dyDescent="0.15">
      <c r="A6419">
        <v>262.3</v>
      </c>
      <c r="B6419">
        <v>10.3</v>
      </c>
      <c r="C6419">
        <v>2.36</v>
      </c>
      <c r="D6419" s="1">
        <v>43439.305659722224</v>
      </c>
    </row>
    <row r="6420" spans="1:4" x14ac:dyDescent="0.15">
      <c r="A6420">
        <v>242.25</v>
      </c>
      <c r="B6420">
        <v>9.0500000000000007</v>
      </c>
      <c r="C6420">
        <v>2.2400000000000002</v>
      </c>
      <c r="D6420" s="1">
        <v>43439.306504629632</v>
      </c>
    </row>
    <row r="6421" spans="1:4" x14ac:dyDescent="0.15">
      <c r="A6421">
        <v>260.87</v>
      </c>
      <c r="B6421">
        <v>9.5500000000000007</v>
      </c>
      <c r="C6421">
        <v>2.2000000000000002</v>
      </c>
      <c r="D6421" s="1">
        <v>43439.306932870371</v>
      </c>
    </row>
    <row r="6422" spans="1:4" x14ac:dyDescent="0.15">
      <c r="A6422">
        <v>257.08</v>
      </c>
      <c r="B6422">
        <v>9.07</v>
      </c>
      <c r="C6422">
        <v>2.12</v>
      </c>
      <c r="D6422" s="1">
        <v>43439.307395833333</v>
      </c>
    </row>
    <row r="6423" spans="1:4" x14ac:dyDescent="0.15">
      <c r="A6423">
        <v>274.29000000000002</v>
      </c>
      <c r="B6423">
        <v>9.43</v>
      </c>
      <c r="C6423">
        <v>2.06</v>
      </c>
      <c r="D6423" s="1">
        <v>43439.308541666665</v>
      </c>
    </row>
    <row r="6424" spans="1:4" x14ac:dyDescent="0.15">
      <c r="A6424">
        <v>169.78</v>
      </c>
      <c r="B6424">
        <v>7.37</v>
      </c>
      <c r="C6424">
        <v>2.61</v>
      </c>
      <c r="D6424" s="1">
        <v>43440.045497685183</v>
      </c>
    </row>
    <row r="6425" spans="1:4" x14ac:dyDescent="0.15">
      <c r="A6425">
        <v>114.06</v>
      </c>
      <c r="B6425">
        <v>5.77</v>
      </c>
      <c r="C6425">
        <v>3.04</v>
      </c>
      <c r="D6425" s="1">
        <v>43440.134074074071</v>
      </c>
    </row>
    <row r="6426" spans="1:4" x14ac:dyDescent="0.15">
      <c r="A6426">
        <v>143.16</v>
      </c>
      <c r="B6426">
        <v>6.88</v>
      </c>
      <c r="C6426">
        <v>2.88</v>
      </c>
      <c r="D6426" s="1">
        <v>43440.138969907406</v>
      </c>
    </row>
    <row r="6427" spans="1:4" x14ac:dyDescent="0.15">
      <c r="A6427">
        <v>175.42</v>
      </c>
      <c r="B6427">
        <v>7.61</v>
      </c>
      <c r="C6427">
        <v>2.6</v>
      </c>
      <c r="D6427" s="1">
        <v>43440.422997685186</v>
      </c>
    </row>
    <row r="6428" spans="1:4" x14ac:dyDescent="0.15">
      <c r="A6428">
        <v>132.62</v>
      </c>
      <c r="B6428">
        <v>8.39</v>
      </c>
      <c r="C6428">
        <v>3.8</v>
      </c>
      <c r="D6428" s="1">
        <v>43440.426631944443</v>
      </c>
    </row>
    <row r="6429" spans="1:4" x14ac:dyDescent="0.15">
      <c r="A6429">
        <v>145.87</v>
      </c>
      <c r="B6429">
        <v>6.85</v>
      </c>
      <c r="C6429">
        <v>2.82</v>
      </c>
      <c r="D6429" s="1">
        <v>43441.078356481485</v>
      </c>
    </row>
    <row r="6430" spans="1:4" x14ac:dyDescent="0.15">
      <c r="A6430">
        <v>162.72999999999999</v>
      </c>
      <c r="B6430">
        <v>7.5</v>
      </c>
      <c r="C6430">
        <v>2.77</v>
      </c>
      <c r="D6430" s="1">
        <v>43441.085358796299</v>
      </c>
    </row>
    <row r="6431" spans="1:4" x14ac:dyDescent="0.15">
      <c r="A6431">
        <v>183.76</v>
      </c>
      <c r="B6431">
        <v>8.23</v>
      </c>
      <c r="C6431">
        <v>2.69</v>
      </c>
      <c r="D6431" s="1">
        <v>43441.252650462964</v>
      </c>
    </row>
    <row r="6432" spans="1:4" x14ac:dyDescent="0.15">
      <c r="A6432">
        <v>214.45</v>
      </c>
      <c r="B6432">
        <v>8.91</v>
      </c>
      <c r="C6432">
        <v>2.4900000000000002</v>
      </c>
      <c r="D6432" s="1">
        <v>43441.256631944445</v>
      </c>
    </row>
    <row r="6433" spans="1:4" x14ac:dyDescent="0.15">
      <c r="A6433">
        <v>218.63</v>
      </c>
      <c r="B6433">
        <v>9.16</v>
      </c>
      <c r="C6433">
        <v>2.5099999999999998</v>
      </c>
      <c r="D6433" s="1">
        <v>43441.258449074077</v>
      </c>
    </row>
    <row r="6434" spans="1:4" x14ac:dyDescent="0.15">
      <c r="A6434">
        <v>212.43</v>
      </c>
      <c r="B6434">
        <v>9.34</v>
      </c>
      <c r="C6434">
        <v>2.64</v>
      </c>
      <c r="D6434" s="1">
        <v>43441.259768518517</v>
      </c>
    </row>
    <row r="6435" spans="1:4" x14ac:dyDescent="0.15">
      <c r="A6435">
        <v>218.1</v>
      </c>
      <c r="B6435">
        <v>9.2200000000000006</v>
      </c>
      <c r="C6435">
        <v>2.54</v>
      </c>
      <c r="D6435" s="1">
        <v>43441.260729166665</v>
      </c>
    </row>
    <row r="6436" spans="1:4" x14ac:dyDescent="0.15">
      <c r="A6436">
        <v>227.51</v>
      </c>
      <c r="B6436">
        <v>9.35</v>
      </c>
      <c r="C6436">
        <v>2.46</v>
      </c>
      <c r="D6436" s="1">
        <v>43441.262118055558</v>
      </c>
    </row>
    <row r="6437" spans="1:4" x14ac:dyDescent="0.15">
      <c r="A6437">
        <v>235.07</v>
      </c>
      <c r="B6437">
        <v>9.7200000000000006</v>
      </c>
      <c r="C6437">
        <v>2.48</v>
      </c>
      <c r="D6437" s="1">
        <v>43441.263206018521</v>
      </c>
    </row>
    <row r="6438" spans="1:4" x14ac:dyDescent="0.15">
      <c r="A6438">
        <v>232.13</v>
      </c>
      <c r="B6438">
        <v>9.44</v>
      </c>
      <c r="C6438">
        <v>2.44</v>
      </c>
      <c r="D6438" s="1">
        <v>43441.264328703706</v>
      </c>
    </row>
    <row r="6439" spans="1:4" x14ac:dyDescent="0.15">
      <c r="A6439">
        <v>223.4</v>
      </c>
      <c r="B6439">
        <v>9.14</v>
      </c>
      <c r="C6439">
        <v>2.4500000000000002</v>
      </c>
      <c r="D6439" s="1">
        <v>43441.265717592592</v>
      </c>
    </row>
    <row r="6440" spans="1:4" x14ac:dyDescent="0.15">
      <c r="A6440">
        <v>248.75</v>
      </c>
      <c r="B6440">
        <v>9.75</v>
      </c>
      <c r="C6440">
        <v>2.35</v>
      </c>
      <c r="D6440" s="1">
        <v>43441.266608796293</v>
      </c>
    </row>
    <row r="6441" spans="1:4" x14ac:dyDescent="0.15">
      <c r="A6441">
        <v>44.58</v>
      </c>
      <c r="B6441">
        <v>2.99</v>
      </c>
      <c r="C6441">
        <v>4.03</v>
      </c>
      <c r="D6441" s="1">
        <v>43443.194803240738</v>
      </c>
    </row>
    <row r="6442" spans="1:4" x14ac:dyDescent="0.15">
      <c r="A6442">
        <v>187.27</v>
      </c>
      <c r="B6442">
        <v>7.83</v>
      </c>
      <c r="C6442">
        <v>2.5099999999999998</v>
      </c>
      <c r="D6442" s="1">
        <v>43443.203472222223</v>
      </c>
    </row>
    <row r="6443" spans="1:4" x14ac:dyDescent="0.15">
      <c r="A6443">
        <v>40.51</v>
      </c>
      <c r="B6443">
        <v>2.23</v>
      </c>
      <c r="C6443">
        <v>3.31</v>
      </c>
      <c r="D6443" s="1">
        <v>43443.20579861111</v>
      </c>
    </row>
    <row r="6444" spans="1:4" x14ac:dyDescent="0.15">
      <c r="A6444">
        <v>189.27</v>
      </c>
      <c r="B6444">
        <v>8.3000000000000007</v>
      </c>
      <c r="C6444">
        <v>2.63</v>
      </c>
      <c r="D6444" s="1">
        <v>43443.216562499998</v>
      </c>
    </row>
    <row r="6445" spans="1:4" x14ac:dyDescent="0.15">
      <c r="A6445">
        <v>191.27</v>
      </c>
      <c r="B6445">
        <v>7.94</v>
      </c>
      <c r="C6445">
        <v>2.4900000000000002</v>
      </c>
      <c r="D6445" s="1">
        <v>43443.218518518515</v>
      </c>
    </row>
    <row r="6446" spans="1:4" x14ac:dyDescent="0.15">
      <c r="A6446">
        <v>38.21</v>
      </c>
      <c r="B6446">
        <v>2.27</v>
      </c>
      <c r="C6446">
        <v>3.56</v>
      </c>
      <c r="D6446" s="1">
        <v>43443.220810185187</v>
      </c>
    </row>
    <row r="6447" spans="1:4" x14ac:dyDescent="0.15">
      <c r="A6447">
        <v>68</v>
      </c>
      <c r="B6447">
        <v>2.89</v>
      </c>
      <c r="C6447">
        <v>2.5499999999999998</v>
      </c>
      <c r="D6447" s="1">
        <v>43443.230185185188</v>
      </c>
    </row>
    <row r="6448" spans="1:4" x14ac:dyDescent="0.15">
      <c r="A6448">
        <v>56.07</v>
      </c>
      <c r="B6448">
        <v>2.93</v>
      </c>
      <c r="C6448">
        <v>3.14</v>
      </c>
      <c r="D6448" s="1">
        <v>43443.232164351852</v>
      </c>
    </row>
    <row r="6449" spans="1:4" x14ac:dyDescent="0.15">
      <c r="A6449">
        <v>140.58000000000001</v>
      </c>
      <c r="B6449">
        <v>5.95</v>
      </c>
      <c r="C6449">
        <v>2.54</v>
      </c>
      <c r="D6449" s="1">
        <v>43443.236458333333</v>
      </c>
    </row>
    <row r="6450" spans="1:4" x14ac:dyDescent="0.15">
      <c r="A6450">
        <v>165.98</v>
      </c>
      <c r="B6450">
        <v>6.25</v>
      </c>
      <c r="C6450">
        <v>2.2599999999999998</v>
      </c>
      <c r="D6450" s="1">
        <v>43443.238645833335</v>
      </c>
    </row>
    <row r="6451" spans="1:4" x14ac:dyDescent="0.15">
      <c r="A6451">
        <v>46.48</v>
      </c>
      <c r="B6451">
        <v>2.0099999999999998</v>
      </c>
      <c r="C6451">
        <v>2.59</v>
      </c>
      <c r="D6451" s="1">
        <v>43443.240520833337</v>
      </c>
    </row>
    <row r="6452" spans="1:4" x14ac:dyDescent="0.15">
      <c r="A6452">
        <v>54.79</v>
      </c>
      <c r="B6452">
        <v>2.85</v>
      </c>
      <c r="C6452">
        <v>3.12</v>
      </c>
      <c r="D6452" s="1">
        <v>43443.242094907408</v>
      </c>
    </row>
    <row r="6453" spans="1:4" x14ac:dyDescent="0.15">
      <c r="A6453">
        <v>154.72999999999999</v>
      </c>
      <c r="B6453">
        <v>7.35</v>
      </c>
      <c r="C6453">
        <v>2.85</v>
      </c>
      <c r="D6453" s="1">
        <v>43443.352037037039</v>
      </c>
    </row>
    <row r="6454" spans="1:4" x14ac:dyDescent="0.15">
      <c r="A6454">
        <v>129.77000000000001</v>
      </c>
      <c r="B6454">
        <v>6.64</v>
      </c>
      <c r="C6454">
        <v>3.07</v>
      </c>
      <c r="D6454" s="1">
        <v>43443.357800925929</v>
      </c>
    </row>
    <row r="6455" spans="1:4" x14ac:dyDescent="0.15">
      <c r="A6455">
        <v>122.73</v>
      </c>
      <c r="B6455">
        <v>6.73</v>
      </c>
      <c r="C6455">
        <v>3.29</v>
      </c>
      <c r="D6455" s="1">
        <v>43443.363518518519</v>
      </c>
    </row>
    <row r="6456" spans="1:4" x14ac:dyDescent="0.15">
      <c r="A6456">
        <v>155.78</v>
      </c>
      <c r="B6456">
        <v>7.12</v>
      </c>
      <c r="C6456">
        <v>2.74</v>
      </c>
      <c r="D6456" s="1">
        <v>43443.368032407408</v>
      </c>
    </row>
    <row r="6457" spans="1:4" x14ac:dyDescent="0.15">
      <c r="A6457">
        <v>181.72</v>
      </c>
      <c r="B6457">
        <v>7.66</v>
      </c>
      <c r="C6457">
        <v>2.5299999999999998</v>
      </c>
      <c r="D6457" s="1">
        <v>43443.449594907404</v>
      </c>
    </row>
    <row r="6458" spans="1:4" x14ac:dyDescent="0.15">
      <c r="A6458">
        <v>159.51</v>
      </c>
      <c r="B6458">
        <v>7.15</v>
      </c>
      <c r="C6458">
        <v>2.69</v>
      </c>
      <c r="D6458" s="1">
        <v>43444.412002314813</v>
      </c>
    </row>
    <row r="6459" spans="1:4" x14ac:dyDescent="0.15">
      <c r="A6459">
        <v>177.73</v>
      </c>
      <c r="B6459">
        <v>7.4</v>
      </c>
      <c r="C6459">
        <v>2.5</v>
      </c>
      <c r="D6459" s="1">
        <v>43444.415960648148</v>
      </c>
    </row>
    <row r="6460" spans="1:4" x14ac:dyDescent="0.15">
      <c r="A6460">
        <v>157.62</v>
      </c>
      <c r="B6460">
        <v>7.18</v>
      </c>
      <c r="C6460">
        <v>2.73</v>
      </c>
      <c r="D6460" s="1">
        <v>43444.420428240737</v>
      </c>
    </row>
    <row r="6461" spans="1:4" x14ac:dyDescent="0.15">
      <c r="A6461">
        <v>187.05</v>
      </c>
      <c r="B6461">
        <v>8</v>
      </c>
      <c r="C6461">
        <v>2.57</v>
      </c>
      <c r="D6461" s="1">
        <v>43444.515115740738</v>
      </c>
    </row>
    <row r="6462" spans="1:4" x14ac:dyDescent="0.15">
      <c r="A6462">
        <v>210.44</v>
      </c>
      <c r="B6462">
        <v>9.15</v>
      </c>
      <c r="C6462">
        <v>2.61</v>
      </c>
      <c r="D6462" s="1">
        <v>43444.516273148147</v>
      </c>
    </row>
    <row r="6463" spans="1:4" x14ac:dyDescent="0.15">
      <c r="A6463">
        <v>235.65</v>
      </c>
      <c r="B6463">
        <v>9.49</v>
      </c>
      <c r="C6463">
        <v>2.42</v>
      </c>
      <c r="D6463" s="1">
        <v>43444.51730324074</v>
      </c>
    </row>
    <row r="6464" spans="1:4" x14ac:dyDescent="0.15">
      <c r="A6464">
        <v>199.22</v>
      </c>
      <c r="B6464">
        <v>9.23</v>
      </c>
      <c r="C6464">
        <v>2.78</v>
      </c>
      <c r="D6464" s="1">
        <v>43444.519409722219</v>
      </c>
    </row>
    <row r="6465" spans="1:4" x14ac:dyDescent="0.15">
      <c r="A6465">
        <v>193.92</v>
      </c>
      <c r="B6465">
        <v>6.34</v>
      </c>
      <c r="C6465">
        <v>1.96</v>
      </c>
      <c r="D6465" s="1">
        <v>43444.535949074074</v>
      </c>
    </row>
    <row r="6466" spans="1:4" x14ac:dyDescent="0.15">
      <c r="A6466">
        <v>58.36</v>
      </c>
      <c r="B6466">
        <v>2.61</v>
      </c>
      <c r="C6466">
        <v>2.69</v>
      </c>
      <c r="D6466" s="1">
        <v>43444.124456018515</v>
      </c>
    </row>
    <row r="6467" spans="1:4" x14ac:dyDescent="0.15">
      <c r="A6467">
        <v>195.24</v>
      </c>
      <c r="B6467">
        <v>6.33</v>
      </c>
      <c r="C6467">
        <v>1.94</v>
      </c>
      <c r="D6467" s="1">
        <v>43445.399467592593</v>
      </c>
    </row>
    <row r="6468" spans="1:4" x14ac:dyDescent="0.15">
      <c r="A6468">
        <v>238.47</v>
      </c>
      <c r="B6468">
        <v>7.44</v>
      </c>
      <c r="C6468">
        <v>1.87</v>
      </c>
      <c r="D6468" s="1">
        <v>43445.400590277779</v>
      </c>
    </row>
    <row r="6469" spans="1:4" x14ac:dyDescent="0.15">
      <c r="A6469">
        <v>234.74</v>
      </c>
      <c r="B6469">
        <v>7.73</v>
      </c>
      <c r="C6469">
        <v>1.98</v>
      </c>
      <c r="D6469" s="1">
        <v>43445.40152777778</v>
      </c>
    </row>
    <row r="6470" spans="1:4" x14ac:dyDescent="0.15">
      <c r="A6470">
        <v>231.02</v>
      </c>
      <c r="B6470">
        <v>7.36</v>
      </c>
      <c r="C6470">
        <v>1.91</v>
      </c>
      <c r="D6470" s="1">
        <v>43445.40289351852</v>
      </c>
    </row>
    <row r="6471" spans="1:4" x14ac:dyDescent="0.15">
      <c r="A6471">
        <v>208.62</v>
      </c>
      <c r="B6471">
        <v>6.75</v>
      </c>
      <c r="C6471">
        <v>1.94</v>
      </c>
      <c r="D6471" s="1">
        <v>43445.404513888891</v>
      </c>
    </row>
    <row r="6472" spans="1:4" x14ac:dyDescent="0.15">
      <c r="A6472">
        <v>206.16</v>
      </c>
      <c r="B6472">
        <v>6.56</v>
      </c>
      <c r="C6472">
        <v>1.91</v>
      </c>
      <c r="D6472" s="1">
        <v>43445.405868055554</v>
      </c>
    </row>
    <row r="6473" spans="1:4" x14ac:dyDescent="0.15">
      <c r="A6473">
        <v>269.69</v>
      </c>
      <c r="B6473">
        <v>7.98</v>
      </c>
      <c r="C6473">
        <v>1.78</v>
      </c>
      <c r="D6473" s="1">
        <v>43445.406608796293</v>
      </c>
    </row>
    <row r="6474" spans="1:4" x14ac:dyDescent="0.15">
      <c r="A6474">
        <v>284.74</v>
      </c>
      <c r="B6474">
        <v>8.18</v>
      </c>
      <c r="C6474">
        <v>1.72</v>
      </c>
      <c r="D6474" s="1">
        <v>43445.407881944448</v>
      </c>
    </row>
    <row r="6475" spans="1:4" x14ac:dyDescent="0.15">
      <c r="A6475">
        <v>283.33999999999997</v>
      </c>
      <c r="B6475">
        <v>8.01</v>
      </c>
      <c r="C6475">
        <v>1.7</v>
      </c>
      <c r="D6475" s="1">
        <v>43445.409861111111</v>
      </c>
    </row>
    <row r="6476" spans="1:4" x14ac:dyDescent="0.15">
      <c r="A6476">
        <v>260.64</v>
      </c>
      <c r="B6476">
        <v>7.99</v>
      </c>
      <c r="C6476">
        <v>1.84</v>
      </c>
      <c r="D6476" s="1">
        <v>43445.411249999997</v>
      </c>
    </row>
    <row r="6477" spans="1:4" x14ac:dyDescent="0.15">
      <c r="A6477">
        <v>232.85</v>
      </c>
      <c r="B6477">
        <v>7.65</v>
      </c>
      <c r="C6477">
        <v>1.97</v>
      </c>
      <c r="D6477" s="1">
        <v>43445.412106481483</v>
      </c>
    </row>
    <row r="6478" spans="1:4" x14ac:dyDescent="0.15">
      <c r="A6478">
        <v>275.43</v>
      </c>
      <c r="B6478">
        <v>8.17</v>
      </c>
      <c r="C6478">
        <v>1.78</v>
      </c>
      <c r="D6478" s="1">
        <v>43445.412905092591</v>
      </c>
    </row>
    <row r="6479" spans="1:4" x14ac:dyDescent="0.15">
      <c r="A6479">
        <v>233.79</v>
      </c>
      <c r="B6479">
        <v>6.97</v>
      </c>
      <c r="C6479">
        <v>1.79</v>
      </c>
      <c r="D6479" s="1">
        <v>43445.413888888892</v>
      </c>
    </row>
    <row r="6480" spans="1:4" x14ac:dyDescent="0.15">
      <c r="A6480">
        <v>234.19</v>
      </c>
      <c r="B6480">
        <v>7.59</v>
      </c>
      <c r="C6480">
        <v>1.94</v>
      </c>
      <c r="D6480" s="1">
        <v>43445.415069444447</v>
      </c>
    </row>
    <row r="6481" spans="1:4" x14ac:dyDescent="0.15">
      <c r="A6481">
        <v>284.89999999999998</v>
      </c>
      <c r="B6481">
        <v>8.2200000000000006</v>
      </c>
      <c r="C6481">
        <v>1.73</v>
      </c>
      <c r="D6481" s="1">
        <v>43445.415949074071</v>
      </c>
    </row>
    <row r="6482" spans="1:4" x14ac:dyDescent="0.15">
      <c r="A6482">
        <v>294.81</v>
      </c>
      <c r="B6482">
        <v>8.16</v>
      </c>
      <c r="C6482">
        <v>1.66</v>
      </c>
      <c r="D6482" s="1">
        <v>43445.416585648149</v>
      </c>
    </row>
    <row r="6483" spans="1:4" x14ac:dyDescent="0.15">
      <c r="A6483">
        <v>287.3</v>
      </c>
      <c r="B6483">
        <v>8.26</v>
      </c>
      <c r="C6483">
        <v>1.72</v>
      </c>
      <c r="D6483" s="1">
        <v>43445.41778935185</v>
      </c>
    </row>
    <row r="6484" spans="1:4" x14ac:dyDescent="0.15">
      <c r="A6484">
        <v>255.23</v>
      </c>
      <c r="B6484">
        <v>7.93</v>
      </c>
      <c r="C6484">
        <v>1.86</v>
      </c>
      <c r="D6484" s="1">
        <v>43445.419398148151</v>
      </c>
    </row>
    <row r="6485" spans="1:4" x14ac:dyDescent="0.15">
      <c r="A6485">
        <v>294</v>
      </c>
      <c r="B6485">
        <v>8.5299999999999994</v>
      </c>
      <c r="C6485">
        <v>1.74</v>
      </c>
      <c r="D6485" s="1">
        <v>43445.421122685184</v>
      </c>
    </row>
    <row r="6486" spans="1:4" x14ac:dyDescent="0.15">
      <c r="A6486">
        <v>309.79000000000002</v>
      </c>
      <c r="B6486">
        <v>8.57</v>
      </c>
      <c r="C6486">
        <v>1.66</v>
      </c>
      <c r="D6486" s="1">
        <v>43445.421736111108</v>
      </c>
    </row>
    <row r="6487" spans="1:4" x14ac:dyDescent="0.15">
      <c r="A6487">
        <v>249.71</v>
      </c>
      <c r="B6487">
        <v>8.26</v>
      </c>
      <c r="C6487">
        <v>1.98</v>
      </c>
      <c r="D6487" s="1">
        <v>43445.426168981481</v>
      </c>
    </row>
    <row r="6488" spans="1:4" x14ac:dyDescent="0.15">
      <c r="A6488">
        <v>259.7</v>
      </c>
      <c r="B6488">
        <v>7.91</v>
      </c>
      <c r="C6488">
        <v>1.83</v>
      </c>
      <c r="D6488" s="1">
        <v>43445.432013888887</v>
      </c>
    </row>
    <row r="6489" spans="1:4" x14ac:dyDescent="0.15">
      <c r="A6489">
        <v>275.27999999999997</v>
      </c>
      <c r="B6489">
        <v>8.17</v>
      </c>
      <c r="C6489">
        <v>1.78</v>
      </c>
      <c r="D6489" s="1">
        <v>43445.432673611111</v>
      </c>
    </row>
    <row r="6490" spans="1:4" x14ac:dyDescent="0.15">
      <c r="A6490">
        <v>274.37</v>
      </c>
      <c r="B6490">
        <v>8.3800000000000008</v>
      </c>
      <c r="C6490">
        <v>1.83</v>
      </c>
      <c r="D6490" s="1">
        <v>43445.435104166667</v>
      </c>
    </row>
    <row r="6491" spans="1:4" x14ac:dyDescent="0.15">
      <c r="A6491">
        <v>266.43</v>
      </c>
      <c r="B6491">
        <v>8.0500000000000007</v>
      </c>
      <c r="C6491">
        <v>1.81</v>
      </c>
      <c r="D6491" s="1">
        <v>43445.436747685184</v>
      </c>
    </row>
    <row r="6492" spans="1:4" x14ac:dyDescent="0.15">
      <c r="A6492">
        <v>295.86</v>
      </c>
      <c r="B6492">
        <v>8.4</v>
      </c>
      <c r="C6492">
        <v>1.7</v>
      </c>
      <c r="D6492" s="1">
        <v>43445.437488425923</v>
      </c>
    </row>
    <row r="6493" spans="1:4" x14ac:dyDescent="0.15">
      <c r="A6493">
        <v>280.32</v>
      </c>
      <c r="B6493">
        <v>8.39</v>
      </c>
      <c r="C6493">
        <v>1.8</v>
      </c>
      <c r="D6493" s="1">
        <v>43445.439710648148</v>
      </c>
    </row>
    <row r="6494" spans="1:4" x14ac:dyDescent="0.15">
      <c r="A6494">
        <v>128.94</v>
      </c>
      <c r="B6494">
        <v>6.58</v>
      </c>
      <c r="C6494">
        <v>3.06</v>
      </c>
      <c r="D6494" s="1">
        <v>43448.219837962963</v>
      </c>
    </row>
    <row r="6495" spans="1:4" x14ac:dyDescent="0.15">
      <c r="A6495">
        <v>167.42</v>
      </c>
      <c r="B6495">
        <v>7.56</v>
      </c>
      <c r="C6495">
        <v>2.71</v>
      </c>
      <c r="D6495" s="1">
        <v>43448.226909722223</v>
      </c>
    </row>
    <row r="6496" spans="1:4" x14ac:dyDescent="0.15">
      <c r="A6496">
        <v>135.1</v>
      </c>
      <c r="B6496">
        <v>7.59</v>
      </c>
      <c r="C6496">
        <v>3.37</v>
      </c>
      <c r="D6496" s="1">
        <v>43448.358078703706</v>
      </c>
    </row>
    <row r="6497" spans="1:4" x14ac:dyDescent="0.15">
      <c r="A6497">
        <v>128.30000000000001</v>
      </c>
      <c r="B6497">
        <v>6.25</v>
      </c>
      <c r="C6497">
        <v>2.92</v>
      </c>
      <c r="D6497" s="1">
        <v>43449.460509259261</v>
      </c>
    </row>
    <row r="6498" spans="1:4" x14ac:dyDescent="0.15">
      <c r="A6498">
        <v>150.97999999999999</v>
      </c>
      <c r="B6498">
        <v>7.16</v>
      </c>
      <c r="C6498">
        <v>2.85</v>
      </c>
      <c r="D6498" s="1">
        <v>43449.467743055553</v>
      </c>
    </row>
    <row r="6499" spans="1:4" x14ac:dyDescent="0.15">
      <c r="A6499">
        <v>71.55</v>
      </c>
      <c r="B6499">
        <v>2.84</v>
      </c>
      <c r="C6499">
        <v>2.38</v>
      </c>
      <c r="D6499" s="1">
        <v>43449.332928240743</v>
      </c>
    </row>
    <row r="6500" spans="1:4" x14ac:dyDescent="0.15">
      <c r="A6500">
        <v>117.15</v>
      </c>
      <c r="B6500">
        <v>6.18</v>
      </c>
      <c r="C6500">
        <v>3.16</v>
      </c>
      <c r="D6500" s="1">
        <v>43450.394155092596</v>
      </c>
    </row>
    <row r="6501" spans="1:4" x14ac:dyDescent="0.15">
      <c r="A6501">
        <v>208.26</v>
      </c>
      <c r="B6501">
        <v>8.8000000000000007</v>
      </c>
      <c r="C6501">
        <v>2.5299999999999998</v>
      </c>
      <c r="D6501" s="1">
        <v>43450.396365740744</v>
      </c>
    </row>
    <row r="6502" spans="1:4" x14ac:dyDescent="0.15">
      <c r="A6502">
        <v>191.98</v>
      </c>
      <c r="B6502">
        <v>8.52</v>
      </c>
      <c r="C6502">
        <v>2.66</v>
      </c>
      <c r="D6502" s="1">
        <v>43450.400208333333</v>
      </c>
    </row>
    <row r="6503" spans="1:4" x14ac:dyDescent="0.15">
      <c r="A6503">
        <v>203.84</v>
      </c>
      <c r="B6503">
        <v>8.76</v>
      </c>
      <c r="C6503">
        <v>2.58</v>
      </c>
      <c r="D6503" s="1">
        <v>43450.401446759257</v>
      </c>
    </row>
    <row r="6504" spans="1:4" x14ac:dyDescent="0.15">
      <c r="A6504">
        <v>211.64</v>
      </c>
      <c r="B6504">
        <v>8.84</v>
      </c>
      <c r="C6504">
        <v>2.5099999999999998</v>
      </c>
      <c r="D6504" s="1">
        <v>43450.513495370367</v>
      </c>
    </row>
    <row r="6505" spans="1:4" x14ac:dyDescent="0.15">
      <c r="A6505">
        <v>201.36</v>
      </c>
      <c r="B6505">
        <v>8.6</v>
      </c>
      <c r="C6505">
        <v>2.56</v>
      </c>
      <c r="D6505" s="1">
        <v>43450.515405092592</v>
      </c>
    </row>
    <row r="6506" spans="1:4" x14ac:dyDescent="0.15">
      <c r="A6506">
        <v>199.48</v>
      </c>
      <c r="B6506">
        <v>8.57</v>
      </c>
      <c r="C6506">
        <v>2.58</v>
      </c>
      <c r="D6506" s="1">
        <v>43450.516655092593</v>
      </c>
    </row>
    <row r="6507" spans="1:4" x14ac:dyDescent="0.15">
      <c r="A6507">
        <v>216.67</v>
      </c>
      <c r="B6507">
        <v>9.09</v>
      </c>
      <c r="C6507">
        <v>2.52</v>
      </c>
      <c r="D6507" s="1">
        <v>43450.518449074072</v>
      </c>
    </row>
    <row r="6508" spans="1:4" x14ac:dyDescent="0.15">
      <c r="A6508">
        <v>209.12</v>
      </c>
      <c r="B6508">
        <v>8.9700000000000006</v>
      </c>
      <c r="C6508">
        <v>2.57</v>
      </c>
      <c r="D6508" s="1">
        <v>43450.520011574074</v>
      </c>
    </row>
    <row r="6509" spans="1:4" x14ac:dyDescent="0.15">
      <c r="A6509">
        <v>199.96</v>
      </c>
      <c r="B6509">
        <v>8.81</v>
      </c>
      <c r="C6509">
        <v>2.64</v>
      </c>
      <c r="D6509" s="1">
        <v>43450.521458333336</v>
      </c>
    </row>
    <row r="6510" spans="1:4" x14ac:dyDescent="0.15">
      <c r="A6510">
        <v>217.52</v>
      </c>
      <c r="B6510">
        <v>8.81</v>
      </c>
      <c r="C6510">
        <v>2.4300000000000002</v>
      </c>
      <c r="D6510" s="1">
        <v>43450.523252314815</v>
      </c>
    </row>
    <row r="6511" spans="1:4" x14ac:dyDescent="0.15">
      <c r="A6511">
        <v>236.18</v>
      </c>
      <c r="B6511">
        <v>9.24</v>
      </c>
      <c r="C6511">
        <v>2.35</v>
      </c>
      <c r="D6511" s="1">
        <v>43450.525567129633</v>
      </c>
    </row>
    <row r="6512" spans="1:4" x14ac:dyDescent="0.15">
      <c r="A6512">
        <v>220.37</v>
      </c>
      <c r="B6512">
        <v>8.8800000000000008</v>
      </c>
      <c r="C6512">
        <v>2.42</v>
      </c>
      <c r="D6512" s="1">
        <v>43450.526666666665</v>
      </c>
    </row>
    <row r="6513" spans="1:4" x14ac:dyDescent="0.15">
      <c r="A6513">
        <v>220.76</v>
      </c>
      <c r="B6513">
        <v>8.86</v>
      </c>
      <c r="C6513">
        <v>2.41</v>
      </c>
      <c r="D6513" s="1">
        <v>43450.528124999997</v>
      </c>
    </row>
    <row r="6514" spans="1:4" x14ac:dyDescent="0.15">
      <c r="A6514">
        <v>215.31</v>
      </c>
      <c r="B6514">
        <v>8.3800000000000008</v>
      </c>
      <c r="C6514">
        <v>2.34</v>
      </c>
      <c r="D6514" s="1">
        <v>43450.529583333337</v>
      </c>
    </row>
    <row r="6515" spans="1:4" x14ac:dyDescent="0.15">
      <c r="A6515">
        <v>223.65</v>
      </c>
      <c r="B6515">
        <v>8.6999999999999993</v>
      </c>
      <c r="C6515">
        <v>2.34</v>
      </c>
      <c r="D6515" s="1">
        <v>43450.53266203704</v>
      </c>
    </row>
    <row r="6516" spans="1:4" x14ac:dyDescent="0.15">
      <c r="A6516">
        <v>246.16</v>
      </c>
      <c r="B6516">
        <v>9.01</v>
      </c>
      <c r="C6516">
        <v>2.2000000000000002</v>
      </c>
      <c r="D6516" s="1">
        <v>43450.535266203704</v>
      </c>
    </row>
    <row r="6517" spans="1:4" x14ac:dyDescent="0.15">
      <c r="A6517">
        <v>238.1</v>
      </c>
      <c r="B6517">
        <v>8.99</v>
      </c>
      <c r="C6517">
        <v>2.27</v>
      </c>
      <c r="D6517" s="1">
        <v>43450.536898148152</v>
      </c>
    </row>
    <row r="6518" spans="1:4" x14ac:dyDescent="0.15">
      <c r="A6518">
        <v>136.25</v>
      </c>
      <c r="B6518">
        <v>6.73</v>
      </c>
      <c r="C6518">
        <v>2.96</v>
      </c>
      <c r="D6518" s="1">
        <v>43450.044675925928</v>
      </c>
    </row>
    <row r="6519" spans="1:4" x14ac:dyDescent="0.15">
      <c r="A6519">
        <v>204.85</v>
      </c>
      <c r="B6519">
        <v>7.88</v>
      </c>
      <c r="C6519">
        <v>2.31</v>
      </c>
      <c r="D6519" s="1">
        <v>43451.369675925926</v>
      </c>
    </row>
    <row r="6520" spans="1:4" x14ac:dyDescent="0.15">
      <c r="A6520">
        <v>173.57</v>
      </c>
      <c r="B6520">
        <v>7.82</v>
      </c>
      <c r="C6520">
        <v>2.7</v>
      </c>
      <c r="D6520" s="1">
        <v>43452.507337962961</v>
      </c>
    </row>
    <row r="6521" spans="1:4" x14ac:dyDescent="0.15">
      <c r="A6521">
        <v>181.1</v>
      </c>
      <c r="B6521">
        <v>8.77</v>
      </c>
      <c r="C6521">
        <v>2.91</v>
      </c>
      <c r="D6521" s="1">
        <v>43452.509236111109</v>
      </c>
    </row>
    <row r="6522" spans="1:4" x14ac:dyDescent="0.15">
      <c r="A6522">
        <v>222.1</v>
      </c>
      <c r="B6522">
        <v>9.11</v>
      </c>
      <c r="C6522">
        <v>2.46</v>
      </c>
      <c r="D6522" s="1">
        <v>43452.510289351849</v>
      </c>
    </row>
    <row r="6523" spans="1:4" x14ac:dyDescent="0.15">
      <c r="A6523">
        <v>134.56</v>
      </c>
      <c r="B6523">
        <v>8.25</v>
      </c>
      <c r="C6523">
        <v>3.68</v>
      </c>
      <c r="D6523" s="1">
        <v>43452.514525462961</v>
      </c>
    </row>
    <row r="6524" spans="1:4" x14ac:dyDescent="0.15">
      <c r="A6524">
        <v>148.22</v>
      </c>
      <c r="B6524">
        <v>7.26</v>
      </c>
      <c r="C6524">
        <v>2.94</v>
      </c>
      <c r="D6524" s="1">
        <v>43452.527442129627</v>
      </c>
    </row>
    <row r="6525" spans="1:4" x14ac:dyDescent="0.15">
      <c r="A6525">
        <v>153.4</v>
      </c>
      <c r="B6525">
        <v>7.13</v>
      </c>
      <c r="C6525">
        <v>2.79</v>
      </c>
      <c r="D6525" s="1">
        <v>43454.334953703707</v>
      </c>
    </row>
    <row r="6526" spans="1:4" x14ac:dyDescent="0.15">
      <c r="A6526">
        <v>147.36000000000001</v>
      </c>
      <c r="B6526">
        <v>7.01</v>
      </c>
      <c r="C6526">
        <v>2.86</v>
      </c>
      <c r="D6526" s="1">
        <v>43454.340925925928</v>
      </c>
    </row>
    <row r="6527" spans="1:4" x14ac:dyDescent="0.15">
      <c r="A6527">
        <v>178.7</v>
      </c>
      <c r="B6527">
        <v>7.84</v>
      </c>
      <c r="C6527">
        <v>2.63</v>
      </c>
      <c r="D6527" s="1">
        <v>43454.344050925924</v>
      </c>
    </row>
    <row r="6528" spans="1:4" x14ac:dyDescent="0.15">
      <c r="A6528">
        <v>183.25</v>
      </c>
      <c r="B6528">
        <v>8.0500000000000007</v>
      </c>
      <c r="C6528">
        <v>2.64</v>
      </c>
      <c r="D6528" s="1">
        <v>43454.345659722225</v>
      </c>
    </row>
    <row r="6529" spans="1:4" x14ac:dyDescent="0.15">
      <c r="A6529">
        <v>197.29</v>
      </c>
      <c r="B6529">
        <v>8.08</v>
      </c>
      <c r="C6529">
        <v>2.46</v>
      </c>
      <c r="D6529" s="1">
        <v>43454.348865740743</v>
      </c>
    </row>
    <row r="6530" spans="1:4" x14ac:dyDescent="0.15">
      <c r="A6530">
        <v>191.23</v>
      </c>
      <c r="B6530">
        <v>7.95</v>
      </c>
      <c r="C6530">
        <v>2.5</v>
      </c>
      <c r="D6530" s="1">
        <v>43454.444594907407</v>
      </c>
    </row>
    <row r="6531" spans="1:4" x14ac:dyDescent="0.15">
      <c r="A6531">
        <v>179.23</v>
      </c>
      <c r="B6531">
        <v>9.02</v>
      </c>
      <c r="C6531">
        <v>3.02</v>
      </c>
      <c r="D6531" s="1">
        <v>43454.447766203702</v>
      </c>
    </row>
    <row r="6532" spans="1:4" x14ac:dyDescent="0.15">
      <c r="A6532">
        <v>169.22</v>
      </c>
      <c r="B6532">
        <v>8.76</v>
      </c>
      <c r="C6532">
        <v>3.1</v>
      </c>
      <c r="D6532" s="1">
        <v>43454.448854166665</v>
      </c>
    </row>
    <row r="6533" spans="1:4" x14ac:dyDescent="0.15">
      <c r="A6533">
        <v>180.67</v>
      </c>
      <c r="B6533">
        <v>9.19</v>
      </c>
      <c r="C6533">
        <v>3.05</v>
      </c>
      <c r="D6533" s="1">
        <v>43454.451736111114</v>
      </c>
    </row>
    <row r="6534" spans="1:4" x14ac:dyDescent="0.15">
      <c r="A6534">
        <v>161.96</v>
      </c>
      <c r="B6534">
        <v>7.6</v>
      </c>
      <c r="C6534">
        <v>2.82</v>
      </c>
      <c r="D6534" s="1">
        <v>43455.181828703702</v>
      </c>
    </row>
    <row r="6535" spans="1:4" x14ac:dyDescent="0.15">
      <c r="A6535">
        <v>181.33</v>
      </c>
      <c r="B6535">
        <v>8.3699999999999992</v>
      </c>
      <c r="C6535">
        <v>2.77</v>
      </c>
      <c r="D6535" s="1">
        <v>43455.189409722225</v>
      </c>
    </row>
    <row r="6536" spans="1:4" x14ac:dyDescent="0.15">
      <c r="A6536">
        <v>196.95</v>
      </c>
      <c r="B6536">
        <v>8.68</v>
      </c>
      <c r="C6536">
        <v>2.64</v>
      </c>
      <c r="D6536" s="1">
        <v>43455.197222222225</v>
      </c>
    </row>
    <row r="6537" spans="1:4" x14ac:dyDescent="0.15">
      <c r="A6537">
        <v>141.55000000000001</v>
      </c>
      <c r="B6537">
        <v>8.49</v>
      </c>
      <c r="C6537">
        <v>3.6</v>
      </c>
      <c r="D6537" s="1">
        <v>43455.231782407405</v>
      </c>
    </row>
    <row r="6538" spans="1:4" x14ac:dyDescent="0.15">
      <c r="A6538">
        <v>261.07</v>
      </c>
      <c r="B6538">
        <v>10.66</v>
      </c>
      <c r="C6538">
        <v>2.4500000000000002</v>
      </c>
      <c r="D6538" s="1">
        <v>43455.235011574077</v>
      </c>
    </row>
    <row r="6539" spans="1:4" x14ac:dyDescent="0.15">
      <c r="A6539">
        <v>248.5</v>
      </c>
      <c r="B6539">
        <v>10.4</v>
      </c>
      <c r="C6539">
        <v>2.5099999999999998</v>
      </c>
      <c r="D6539" s="1">
        <v>43455.236805555556</v>
      </c>
    </row>
    <row r="6540" spans="1:4" x14ac:dyDescent="0.15">
      <c r="A6540">
        <v>228.25</v>
      </c>
      <c r="B6540">
        <v>9.57</v>
      </c>
      <c r="C6540">
        <v>2.52</v>
      </c>
      <c r="D6540" s="1">
        <v>43455.238182870373</v>
      </c>
    </row>
    <row r="6541" spans="1:4" x14ac:dyDescent="0.15">
      <c r="A6541">
        <v>227.41</v>
      </c>
      <c r="B6541">
        <v>9.67</v>
      </c>
      <c r="C6541">
        <v>2.5499999999999998</v>
      </c>
      <c r="D6541" s="1">
        <v>43455.239849537036</v>
      </c>
    </row>
    <row r="6542" spans="1:4" x14ac:dyDescent="0.15">
      <c r="A6542">
        <v>254.36</v>
      </c>
      <c r="B6542">
        <v>10.220000000000001</v>
      </c>
      <c r="C6542">
        <v>2.41</v>
      </c>
      <c r="D6542" s="1">
        <v>43455.24119212963</v>
      </c>
    </row>
    <row r="6543" spans="1:4" x14ac:dyDescent="0.15">
      <c r="A6543">
        <v>238.58</v>
      </c>
      <c r="B6543">
        <v>9.67</v>
      </c>
      <c r="C6543">
        <v>2.4300000000000002</v>
      </c>
      <c r="D6543" s="1">
        <v>43455.244097222225</v>
      </c>
    </row>
    <row r="6544" spans="1:4" x14ac:dyDescent="0.15">
      <c r="A6544">
        <v>112</v>
      </c>
      <c r="B6544">
        <v>4.6100000000000003</v>
      </c>
      <c r="C6544">
        <v>2.4700000000000002</v>
      </c>
      <c r="D6544" s="1">
        <v>43455.25236111111</v>
      </c>
    </row>
    <row r="6545" spans="1:4" x14ac:dyDescent="0.15">
      <c r="A6545">
        <v>133.47</v>
      </c>
      <c r="B6545">
        <v>5.03</v>
      </c>
      <c r="C6545">
        <v>2.2599999999999998</v>
      </c>
      <c r="D6545" s="1">
        <v>43455.254548611112</v>
      </c>
    </row>
    <row r="6546" spans="1:4" x14ac:dyDescent="0.15">
      <c r="A6546">
        <v>270.14</v>
      </c>
      <c r="B6546">
        <v>10.5</v>
      </c>
      <c r="C6546">
        <v>2.33</v>
      </c>
      <c r="D6546" s="1">
        <v>43455.342013888891</v>
      </c>
    </row>
    <row r="6547" spans="1:4" x14ac:dyDescent="0.15">
      <c r="A6547">
        <v>262.20999999999998</v>
      </c>
      <c r="B6547">
        <v>10.3</v>
      </c>
      <c r="C6547">
        <v>2.36</v>
      </c>
      <c r="D6547" s="1">
        <v>43455.344907407409</v>
      </c>
    </row>
    <row r="6548" spans="1:4" x14ac:dyDescent="0.15">
      <c r="A6548">
        <v>147.13999999999999</v>
      </c>
      <c r="B6548">
        <v>9.17</v>
      </c>
      <c r="C6548">
        <v>3.74</v>
      </c>
      <c r="D6548" s="1">
        <v>43455.346215277779</v>
      </c>
    </row>
    <row r="6549" spans="1:4" x14ac:dyDescent="0.15">
      <c r="A6549">
        <v>135.63999999999999</v>
      </c>
      <c r="B6549">
        <v>8.57</v>
      </c>
      <c r="C6549">
        <v>3.79</v>
      </c>
      <c r="D6549" s="1">
        <v>43455.349027777775</v>
      </c>
    </row>
    <row r="6550" spans="1:4" x14ac:dyDescent="0.15">
      <c r="A6550">
        <v>84.46</v>
      </c>
      <c r="B6550">
        <v>3.58</v>
      </c>
      <c r="C6550">
        <v>2.5499999999999998</v>
      </c>
      <c r="D6550" s="1">
        <v>43455.48133101852</v>
      </c>
    </row>
    <row r="6551" spans="1:4" x14ac:dyDescent="0.15">
      <c r="A6551">
        <v>136.28</v>
      </c>
      <c r="B6551">
        <v>6.22</v>
      </c>
      <c r="C6551">
        <v>2.74</v>
      </c>
      <c r="D6551" s="1">
        <v>43456.114814814813</v>
      </c>
    </row>
    <row r="6552" spans="1:4" x14ac:dyDescent="0.15">
      <c r="A6552">
        <v>177.69</v>
      </c>
      <c r="B6552">
        <v>7.85</v>
      </c>
      <c r="C6552">
        <v>2.65</v>
      </c>
      <c r="D6552" s="1">
        <v>43456.118645833332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2"/>
  <sheetViews>
    <sheetView topLeftCell="A2919" zoomScale="70" zoomScaleNormal="70" workbookViewId="0">
      <selection activeCell="D2967" sqref="A1:D2967"/>
    </sheetView>
  </sheetViews>
  <sheetFormatPr defaultRowHeight="13.5" x14ac:dyDescent="0.15"/>
  <cols>
    <col min="4" max="4" width="29.25" customWidth="1"/>
    <col min="6" max="6" width="35" customWidth="1"/>
  </cols>
  <sheetData>
    <row r="1" spans="1:6" ht="15" x14ac:dyDescent="0.2">
      <c r="A1" t="s">
        <v>0</v>
      </c>
      <c r="B1" t="s">
        <v>1</v>
      </c>
      <c r="C1" t="s">
        <v>2</v>
      </c>
      <c r="D1" t="s">
        <v>3</v>
      </c>
      <c r="F1" s="3"/>
    </row>
    <row r="2" spans="1:6" x14ac:dyDescent="0.15">
      <c r="D2" s="2"/>
    </row>
    <row r="3" spans="1:6" x14ac:dyDescent="0.15">
      <c r="D3" s="2"/>
    </row>
    <row r="4" spans="1:6" x14ac:dyDescent="0.15">
      <c r="D4" s="2"/>
    </row>
    <row r="5" spans="1:6" x14ac:dyDescent="0.15">
      <c r="D5" s="2"/>
    </row>
    <row r="6" spans="1:6" x14ac:dyDescent="0.15">
      <c r="A6">
        <v>66.37</v>
      </c>
      <c r="B6">
        <v>4.53</v>
      </c>
      <c r="C6">
        <v>4.0999999999999996</v>
      </c>
      <c r="D6" s="2">
        <v>42912</v>
      </c>
    </row>
    <row r="7" spans="1:6" x14ac:dyDescent="0.15">
      <c r="D7" s="2"/>
    </row>
    <row r="8" spans="1:6" x14ac:dyDescent="0.15">
      <c r="D8" s="2"/>
    </row>
    <row r="9" spans="1:6" x14ac:dyDescent="0.15">
      <c r="D9" s="2"/>
    </row>
    <row r="10" spans="1:6" x14ac:dyDescent="0.15">
      <c r="D10" s="2"/>
    </row>
    <row r="11" spans="1:6" x14ac:dyDescent="0.15">
      <c r="D11" s="2"/>
    </row>
    <row r="12" spans="1:6" x14ac:dyDescent="0.15">
      <c r="D12" s="2"/>
    </row>
    <row r="13" spans="1:6" x14ac:dyDescent="0.15">
      <c r="D13" s="2"/>
    </row>
    <row r="14" spans="1:6" x14ac:dyDescent="0.15">
      <c r="D14" s="2"/>
    </row>
    <row r="15" spans="1:6" x14ac:dyDescent="0.15">
      <c r="D15" s="2"/>
    </row>
    <row r="16" spans="1:6" x14ac:dyDescent="0.15">
      <c r="D16" s="2"/>
    </row>
    <row r="17" spans="1:4" x14ac:dyDescent="0.15">
      <c r="D17" s="2"/>
    </row>
    <row r="18" spans="1:4" x14ac:dyDescent="0.15">
      <c r="D18" s="2"/>
    </row>
    <row r="19" spans="1:4" x14ac:dyDescent="0.15">
      <c r="D19" s="2"/>
    </row>
    <row r="20" spans="1:4" x14ac:dyDescent="0.15">
      <c r="A20">
        <v>63.63</v>
      </c>
      <c r="B20">
        <v>4.5999999999999996</v>
      </c>
      <c r="C20">
        <v>4.34</v>
      </c>
      <c r="D20" s="2">
        <v>42913</v>
      </c>
    </row>
    <row r="21" spans="1:4" x14ac:dyDescent="0.15">
      <c r="D21" s="2"/>
    </row>
    <row r="22" spans="1:4" x14ac:dyDescent="0.15">
      <c r="D22" s="2"/>
    </row>
    <row r="23" spans="1:4" x14ac:dyDescent="0.15">
      <c r="D23" s="2"/>
    </row>
    <row r="24" spans="1:4" x14ac:dyDescent="0.15">
      <c r="D24" s="2"/>
    </row>
    <row r="25" spans="1:4" x14ac:dyDescent="0.15">
      <c r="A25">
        <v>82.62</v>
      </c>
      <c r="B25">
        <v>4.51</v>
      </c>
      <c r="C25">
        <v>3.27</v>
      </c>
      <c r="D25" s="2">
        <v>42914</v>
      </c>
    </row>
    <row r="26" spans="1:4" x14ac:dyDescent="0.15">
      <c r="D26" s="2"/>
    </row>
    <row r="27" spans="1:4" x14ac:dyDescent="0.15">
      <c r="D27" s="2"/>
    </row>
    <row r="28" spans="1:4" x14ac:dyDescent="0.15">
      <c r="D28" s="2"/>
    </row>
    <row r="29" spans="1:4" x14ac:dyDescent="0.15">
      <c r="D29" s="2"/>
    </row>
    <row r="30" spans="1:4" x14ac:dyDescent="0.15">
      <c r="D30" s="2"/>
    </row>
    <row r="31" spans="1:4" x14ac:dyDescent="0.15">
      <c r="D31" s="2"/>
    </row>
    <row r="32" spans="1:4" x14ac:dyDescent="0.15">
      <c r="A32">
        <v>100.29</v>
      </c>
      <c r="B32">
        <v>4.79</v>
      </c>
      <c r="C32">
        <v>2.87</v>
      </c>
      <c r="D32" s="2">
        <v>42915</v>
      </c>
    </row>
    <row r="33" spans="1:4" x14ac:dyDescent="0.15">
      <c r="D33" s="2"/>
    </row>
    <row r="34" spans="1:4" x14ac:dyDescent="0.15">
      <c r="D34" s="2"/>
    </row>
    <row r="35" spans="1:4" x14ac:dyDescent="0.15">
      <c r="D35" s="2"/>
    </row>
    <row r="36" spans="1:4" x14ac:dyDescent="0.15">
      <c r="D36" s="2"/>
    </row>
    <row r="37" spans="1:4" x14ac:dyDescent="0.15">
      <c r="D37" s="2"/>
    </row>
    <row r="38" spans="1:4" x14ac:dyDescent="0.15">
      <c r="D38" s="2"/>
    </row>
    <row r="39" spans="1:4" x14ac:dyDescent="0.15">
      <c r="D39" s="2"/>
    </row>
    <row r="40" spans="1:4" x14ac:dyDescent="0.15">
      <c r="D40" s="2"/>
    </row>
    <row r="41" spans="1:4" x14ac:dyDescent="0.15">
      <c r="A41">
        <v>118.13</v>
      </c>
      <c r="B41">
        <v>5.18</v>
      </c>
      <c r="C41">
        <v>2.63</v>
      </c>
      <c r="D41" s="2">
        <v>42916</v>
      </c>
    </row>
    <row r="42" spans="1:4" x14ac:dyDescent="0.15">
      <c r="D42" s="2"/>
    </row>
    <row r="43" spans="1:4" x14ac:dyDescent="0.15">
      <c r="D43" s="2"/>
    </row>
    <row r="44" spans="1:4" x14ac:dyDescent="0.15">
      <c r="D44" s="2"/>
    </row>
    <row r="45" spans="1:4" x14ac:dyDescent="0.15">
      <c r="D45" s="2"/>
    </row>
    <row r="46" spans="1:4" x14ac:dyDescent="0.15">
      <c r="D46" s="2"/>
    </row>
    <row r="47" spans="1:4" x14ac:dyDescent="0.15">
      <c r="D47" s="2"/>
    </row>
    <row r="48" spans="1:4" x14ac:dyDescent="0.15">
      <c r="D48" s="2"/>
    </row>
    <row r="49" spans="1:4" x14ac:dyDescent="0.15">
      <c r="D49" s="2"/>
    </row>
    <row r="50" spans="1:4" x14ac:dyDescent="0.15">
      <c r="D50" s="2"/>
    </row>
    <row r="51" spans="1:4" x14ac:dyDescent="0.15">
      <c r="D51" s="2"/>
    </row>
    <row r="52" spans="1:4" x14ac:dyDescent="0.15">
      <c r="D52" s="2"/>
    </row>
    <row r="53" spans="1:4" x14ac:dyDescent="0.15">
      <c r="D53" s="2"/>
    </row>
    <row r="54" spans="1:4" x14ac:dyDescent="0.15">
      <c r="A54">
        <v>68.459999999999994</v>
      </c>
      <c r="B54">
        <v>3.9</v>
      </c>
      <c r="C54">
        <v>3.42</v>
      </c>
      <c r="D54" s="2">
        <v>42917</v>
      </c>
    </row>
    <row r="55" spans="1:4" x14ac:dyDescent="0.15">
      <c r="D55" s="2"/>
    </row>
    <row r="56" spans="1:4" x14ac:dyDescent="0.15">
      <c r="A56">
        <v>69.19</v>
      </c>
      <c r="B56">
        <v>4.9000000000000004</v>
      </c>
      <c r="C56">
        <v>4.25</v>
      </c>
      <c r="D56" s="2">
        <v>42918</v>
      </c>
    </row>
    <row r="57" spans="1:4" x14ac:dyDescent="0.15">
      <c r="A57">
        <v>77.14</v>
      </c>
      <c r="B57">
        <v>4.29</v>
      </c>
      <c r="C57">
        <v>3.34</v>
      </c>
      <c r="D57" s="2">
        <v>42919</v>
      </c>
    </row>
    <row r="58" spans="1:4" x14ac:dyDescent="0.15">
      <c r="A58">
        <v>71.31</v>
      </c>
      <c r="B58">
        <v>3.14</v>
      </c>
      <c r="C58">
        <v>2.64</v>
      </c>
      <c r="D58" s="2">
        <v>42920</v>
      </c>
    </row>
    <row r="59" spans="1:4" x14ac:dyDescent="0.15">
      <c r="D59" s="2"/>
    </row>
    <row r="60" spans="1:4" x14ac:dyDescent="0.15">
      <c r="D60" s="2"/>
    </row>
    <row r="61" spans="1:4" x14ac:dyDescent="0.15">
      <c r="A61">
        <v>100.82</v>
      </c>
      <c r="B61">
        <v>5.31</v>
      </c>
      <c r="C61">
        <v>3.16</v>
      </c>
      <c r="D61" s="2">
        <v>42920</v>
      </c>
    </row>
    <row r="62" spans="1:4" x14ac:dyDescent="0.15">
      <c r="A62">
        <v>75.790000000000006</v>
      </c>
      <c r="B62">
        <v>3.3</v>
      </c>
      <c r="C62">
        <v>2.61</v>
      </c>
      <c r="D62" s="2">
        <v>42921</v>
      </c>
    </row>
    <row r="63" spans="1:4" x14ac:dyDescent="0.15">
      <c r="D63" s="2"/>
    </row>
    <row r="64" spans="1:4" x14ac:dyDescent="0.15">
      <c r="A64">
        <v>54.22</v>
      </c>
      <c r="B64">
        <v>0.88</v>
      </c>
      <c r="C64">
        <v>0.97</v>
      </c>
      <c r="D64" s="2">
        <v>42924</v>
      </c>
    </row>
    <row r="65" spans="1:4" x14ac:dyDescent="0.15">
      <c r="D65" s="2"/>
    </row>
    <row r="66" spans="1:4" x14ac:dyDescent="0.15">
      <c r="A66">
        <v>93.05</v>
      </c>
      <c r="B66">
        <v>4.5199999999999996</v>
      </c>
      <c r="C66">
        <v>2.92</v>
      </c>
      <c r="D66" s="2">
        <v>42925</v>
      </c>
    </row>
    <row r="67" spans="1:4" x14ac:dyDescent="0.15">
      <c r="D67" s="2"/>
    </row>
    <row r="68" spans="1:4" x14ac:dyDescent="0.15">
      <c r="D68" s="2"/>
    </row>
    <row r="69" spans="1:4" x14ac:dyDescent="0.15">
      <c r="D69" s="2"/>
    </row>
    <row r="70" spans="1:4" x14ac:dyDescent="0.15">
      <c r="A70">
        <v>95.64</v>
      </c>
      <c r="B70">
        <v>3.03</v>
      </c>
      <c r="C70">
        <v>1.9</v>
      </c>
      <c r="D70" s="2">
        <v>42926</v>
      </c>
    </row>
    <row r="71" spans="1:4" x14ac:dyDescent="0.15">
      <c r="D71" s="2"/>
    </row>
    <row r="72" spans="1:4" x14ac:dyDescent="0.15">
      <c r="D72" s="2"/>
    </row>
    <row r="73" spans="1:4" x14ac:dyDescent="0.15">
      <c r="D73" s="2"/>
    </row>
    <row r="74" spans="1:4" x14ac:dyDescent="0.15">
      <c r="A74">
        <v>72.680000000000007</v>
      </c>
      <c r="B74">
        <v>3.72</v>
      </c>
      <c r="C74">
        <v>3.07</v>
      </c>
      <c r="D74" s="2">
        <v>42927</v>
      </c>
    </row>
    <row r="75" spans="1:4" x14ac:dyDescent="0.15">
      <c r="D75" s="2"/>
    </row>
    <row r="76" spans="1:4" x14ac:dyDescent="0.15">
      <c r="D76" s="2"/>
    </row>
    <row r="77" spans="1:4" x14ac:dyDescent="0.15">
      <c r="D77" s="2"/>
    </row>
    <row r="78" spans="1:4" x14ac:dyDescent="0.15">
      <c r="D78" s="2"/>
    </row>
    <row r="79" spans="1:4" x14ac:dyDescent="0.15">
      <c r="D79" s="2"/>
    </row>
    <row r="80" spans="1:4" x14ac:dyDescent="0.15">
      <c r="D80" s="2"/>
    </row>
    <row r="81" spans="1:4" x14ac:dyDescent="0.15">
      <c r="D81" s="2"/>
    </row>
    <row r="82" spans="1:4" x14ac:dyDescent="0.15">
      <c r="D82" s="2"/>
    </row>
    <row r="83" spans="1:4" x14ac:dyDescent="0.15">
      <c r="A83">
        <v>91.09</v>
      </c>
      <c r="B83">
        <v>4.12</v>
      </c>
      <c r="C83">
        <v>2.71</v>
      </c>
      <c r="D83" s="2">
        <v>42928</v>
      </c>
    </row>
    <row r="84" spans="1:4" x14ac:dyDescent="0.15">
      <c r="D84" s="2"/>
    </row>
    <row r="85" spans="1:4" x14ac:dyDescent="0.15">
      <c r="D85" s="2"/>
    </row>
    <row r="86" spans="1:4" x14ac:dyDescent="0.15">
      <c r="D86" s="2"/>
    </row>
    <row r="87" spans="1:4" x14ac:dyDescent="0.15">
      <c r="D87" s="2"/>
    </row>
    <row r="88" spans="1:4" x14ac:dyDescent="0.15">
      <c r="D88" s="2"/>
    </row>
    <row r="89" spans="1:4" x14ac:dyDescent="0.15">
      <c r="D89" s="2"/>
    </row>
    <row r="90" spans="1:4" x14ac:dyDescent="0.15">
      <c r="D90" s="2"/>
    </row>
    <row r="91" spans="1:4" x14ac:dyDescent="0.15">
      <c r="D91" s="2"/>
    </row>
    <row r="92" spans="1:4" x14ac:dyDescent="0.15">
      <c r="D92" s="2"/>
    </row>
    <row r="93" spans="1:4" x14ac:dyDescent="0.15">
      <c r="D93" s="2"/>
    </row>
    <row r="94" spans="1:4" x14ac:dyDescent="0.15">
      <c r="D94" s="2"/>
    </row>
    <row r="95" spans="1:4" x14ac:dyDescent="0.15">
      <c r="D95" s="2"/>
    </row>
    <row r="96" spans="1:4" x14ac:dyDescent="0.15">
      <c r="D96" s="2"/>
    </row>
    <row r="97" spans="1:4" x14ac:dyDescent="0.15">
      <c r="D97" s="2"/>
    </row>
    <row r="98" spans="1:4" x14ac:dyDescent="0.15">
      <c r="D98" s="2"/>
    </row>
    <row r="99" spans="1:4" x14ac:dyDescent="0.15">
      <c r="A99">
        <v>87.95</v>
      </c>
      <c r="B99">
        <v>5.86</v>
      </c>
      <c r="C99">
        <v>4</v>
      </c>
      <c r="D99" s="2">
        <v>42929</v>
      </c>
    </row>
    <row r="100" spans="1:4" ht="24.75" customHeight="1" x14ac:dyDescent="0.15">
      <c r="D100" s="2"/>
    </row>
    <row r="101" spans="1:4" x14ac:dyDescent="0.15">
      <c r="D101" s="2"/>
    </row>
    <row r="102" spans="1:4" x14ac:dyDescent="0.15">
      <c r="D102" s="2"/>
    </row>
    <row r="103" spans="1:4" x14ac:dyDescent="0.15">
      <c r="D103" s="2"/>
    </row>
    <row r="104" spans="1:4" x14ac:dyDescent="0.15">
      <c r="A104">
        <v>115.06</v>
      </c>
      <c r="B104">
        <v>4.97</v>
      </c>
      <c r="C104">
        <v>2.59</v>
      </c>
      <c r="D104" s="2">
        <v>42930</v>
      </c>
    </row>
    <row r="105" spans="1:4" x14ac:dyDescent="0.15">
      <c r="D105" s="2"/>
    </row>
    <row r="106" spans="1:4" x14ac:dyDescent="0.15">
      <c r="D106" s="2"/>
    </row>
    <row r="107" spans="1:4" x14ac:dyDescent="0.15">
      <c r="D107" s="2"/>
    </row>
    <row r="108" spans="1:4" x14ac:dyDescent="0.15">
      <c r="D108" s="2"/>
    </row>
    <row r="109" spans="1:4" x14ac:dyDescent="0.15">
      <c r="D109" s="2"/>
    </row>
    <row r="110" spans="1:4" x14ac:dyDescent="0.15">
      <c r="D110" s="2"/>
    </row>
    <row r="111" spans="1:4" x14ac:dyDescent="0.15">
      <c r="D111" s="2"/>
    </row>
    <row r="112" spans="1:4" x14ac:dyDescent="0.15">
      <c r="D112" s="2"/>
    </row>
    <row r="113" spans="1:4" x14ac:dyDescent="0.15">
      <c r="D113" s="2"/>
    </row>
    <row r="114" spans="1:4" x14ac:dyDescent="0.15">
      <c r="D114" s="2"/>
    </row>
    <row r="115" spans="1:4" x14ac:dyDescent="0.15">
      <c r="D115" s="2"/>
    </row>
    <row r="116" spans="1:4" x14ac:dyDescent="0.15">
      <c r="D116" s="2"/>
    </row>
    <row r="117" spans="1:4" x14ac:dyDescent="0.15">
      <c r="D117" s="2"/>
    </row>
    <row r="118" spans="1:4" x14ac:dyDescent="0.15">
      <c r="A118">
        <v>88.37</v>
      </c>
      <c r="B118">
        <v>4.33</v>
      </c>
      <c r="C118">
        <v>2.94</v>
      </c>
      <c r="D118" s="2">
        <v>42931</v>
      </c>
    </row>
    <row r="119" spans="1:4" x14ac:dyDescent="0.15">
      <c r="D119" s="2"/>
    </row>
    <row r="120" spans="1:4" x14ac:dyDescent="0.15">
      <c r="D120" s="2"/>
    </row>
    <row r="121" spans="1:4" x14ac:dyDescent="0.15">
      <c r="D121" s="2"/>
    </row>
    <row r="122" spans="1:4" x14ac:dyDescent="0.15">
      <c r="D122" s="2"/>
    </row>
    <row r="123" spans="1:4" x14ac:dyDescent="0.15">
      <c r="D123" s="2"/>
    </row>
    <row r="124" spans="1:4" x14ac:dyDescent="0.15">
      <c r="D124" s="2"/>
    </row>
    <row r="125" spans="1:4" x14ac:dyDescent="0.15">
      <c r="D125" s="2"/>
    </row>
    <row r="126" spans="1:4" x14ac:dyDescent="0.15">
      <c r="D126" s="2"/>
    </row>
    <row r="127" spans="1:4" x14ac:dyDescent="0.15">
      <c r="D127" s="2"/>
    </row>
    <row r="128" spans="1:4" x14ac:dyDescent="0.15">
      <c r="D128" s="2"/>
    </row>
    <row r="129" spans="4:4" x14ac:dyDescent="0.15">
      <c r="D129" s="2"/>
    </row>
    <row r="130" spans="4:4" x14ac:dyDescent="0.15">
      <c r="D130" s="2"/>
    </row>
    <row r="131" spans="4:4" x14ac:dyDescent="0.15">
      <c r="D131" s="2"/>
    </row>
    <row r="132" spans="4:4" x14ac:dyDescent="0.15">
      <c r="D132" s="2"/>
    </row>
    <row r="133" spans="4:4" x14ac:dyDescent="0.15">
      <c r="D133" s="2"/>
    </row>
    <row r="134" spans="4:4" x14ac:dyDescent="0.15">
      <c r="D134" s="2"/>
    </row>
    <row r="135" spans="4:4" x14ac:dyDescent="0.15">
      <c r="D135" s="2"/>
    </row>
    <row r="136" spans="4:4" x14ac:dyDescent="0.15">
      <c r="D136" s="2"/>
    </row>
    <row r="137" spans="4:4" x14ac:dyDescent="0.15">
      <c r="D137" s="2"/>
    </row>
    <row r="138" spans="4:4" x14ac:dyDescent="0.15">
      <c r="D138" s="2"/>
    </row>
    <row r="139" spans="4:4" x14ac:dyDescent="0.15">
      <c r="D139" s="2"/>
    </row>
    <row r="140" spans="4:4" x14ac:dyDescent="0.15">
      <c r="D140" s="2"/>
    </row>
    <row r="141" spans="4:4" x14ac:dyDescent="0.15">
      <c r="D141" s="2"/>
    </row>
    <row r="142" spans="4:4" x14ac:dyDescent="0.15">
      <c r="D142" s="2"/>
    </row>
    <row r="143" spans="4:4" x14ac:dyDescent="0.15">
      <c r="D143" s="2"/>
    </row>
    <row r="144" spans="4:4" x14ac:dyDescent="0.15">
      <c r="D144" s="2"/>
    </row>
    <row r="145" spans="4:4" x14ac:dyDescent="0.15">
      <c r="D145" s="2"/>
    </row>
    <row r="146" spans="4:4" x14ac:dyDescent="0.15">
      <c r="D146" s="2"/>
    </row>
    <row r="147" spans="4:4" x14ac:dyDescent="0.15">
      <c r="D147" s="2"/>
    </row>
    <row r="148" spans="4:4" x14ac:dyDescent="0.15">
      <c r="D148" s="2"/>
    </row>
    <row r="149" spans="4:4" x14ac:dyDescent="0.15">
      <c r="D149" s="2"/>
    </row>
    <row r="150" spans="4:4" x14ac:dyDescent="0.15">
      <c r="D150" s="2"/>
    </row>
    <row r="151" spans="4:4" x14ac:dyDescent="0.15">
      <c r="D151" s="2"/>
    </row>
    <row r="152" spans="4:4" x14ac:dyDescent="0.15">
      <c r="D152" s="2"/>
    </row>
    <row r="153" spans="4:4" x14ac:dyDescent="0.15">
      <c r="D153" s="2"/>
    </row>
    <row r="154" spans="4:4" x14ac:dyDescent="0.15">
      <c r="D154" s="2"/>
    </row>
    <row r="155" spans="4:4" x14ac:dyDescent="0.15">
      <c r="D155" s="2"/>
    </row>
    <row r="156" spans="4:4" x14ac:dyDescent="0.15">
      <c r="D156" s="2"/>
    </row>
    <row r="157" spans="4:4" x14ac:dyDescent="0.15">
      <c r="D157" s="2"/>
    </row>
    <row r="158" spans="4:4" x14ac:dyDescent="0.15">
      <c r="D158" s="2"/>
    </row>
    <row r="159" spans="4:4" x14ac:dyDescent="0.15">
      <c r="D159" s="2"/>
    </row>
    <row r="160" spans="4:4" x14ac:dyDescent="0.15">
      <c r="D160" s="2"/>
    </row>
    <row r="161" spans="1:4" x14ac:dyDescent="0.15">
      <c r="D161" s="2"/>
    </row>
    <row r="162" spans="1:4" x14ac:dyDescent="0.15">
      <c r="D162" s="2"/>
    </row>
    <row r="163" spans="1:4" x14ac:dyDescent="0.15">
      <c r="D163" s="2"/>
    </row>
    <row r="164" spans="1:4" x14ac:dyDescent="0.15">
      <c r="D164" s="2"/>
    </row>
    <row r="165" spans="1:4" x14ac:dyDescent="0.15">
      <c r="A165">
        <v>69.290000000000006</v>
      </c>
      <c r="B165">
        <v>4.62</v>
      </c>
      <c r="C165">
        <v>4</v>
      </c>
      <c r="D165" s="2">
        <v>42932</v>
      </c>
    </row>
    <row r="166" spans="1:4" x14ac:dyDescent="0.15">
      <c r="D166" s="2"/>
    </row>
    <row r="167" spans="1:4" x14ac:dyDescent="0.15">
      <c r="D167" s="2"/>
    </row>
    <row r="168" spans="1:4" x14ac:dyDescent="0.15">
      <c r="D168" s="2"/>
    </row>
    <row r="169" spans="1:4" x14ac:dyDescent="0.15">
      <c r="D169" s="2"/>
    </row>
    <row r="170" spans="1:4" x14ac:dyDescent="0.15">
      <c r="D170" s="2"/>
    </row>
    <row r="171" spans="1:4" x14ac:dyDescent="0.15">
      <c r="D171" s="2"/>
    </row>
    <row r="172" spans="1:4" x14ac:dyDescent="0.15">
      <c r="D172" s="2"/>
    </row>
    <row r="173" spans="1:4" x14ac:dyDescent="0.15">
      <c r="D173" s="2"/>
    </row>
    <row r="174" spans="1:4" x14ac:dyDescent="0.15">
      <c r="D174" s="2"/>
    </row>
    <row r="175" spans="1:4" x14ac:dyDescent="0.15">
      <c r="D175" s="2"/>
    </row>
    <row r="176" spans="1:4" x14ac:dyDescent="0.15">
      <c r="D176" s="2"/>
    </row>
    <row r="177" spans="1:4" x14ac:dyDescent="0.15">
      <c r="D177" s="2"/>
    </row>
    <row r="178" spans="1:4" x14ac:dyDescent="0.15">
      <c r="D178" s="2"/>
    </row>
    <row r="179" spans="1:4" x14ac:dyDescent="0.15">
      <c r="D179" s="2"/>
    </row>
    <row r="180" spans="1:4" x14ac:dyDescent="0.15">
      <c r="D180" s="2"/>
    </row>
    <row r="181" spans="1:4" x14ac:dyDescent="0.15">
      <c r="D181" s="2"/>
    </row>
    <row r="182" spans="1:4" x14ac:dyDescent="0.15">
      <c r="D182" s="2"/>
    </row>
    <row r="183" spans="1:4" x14ac:dyDescent="0.15">
      <c r="D183" s="2"/>
    </row>
    <row r="184" spans="1:4" x14ac:dyDescent="0.15">
      <c r="D184" s="2"/>
    </row>
    <row r="185" spans="1:4" x14ac:dyDescent="0.15">
      <c r="D185" s="2"/>
    </row>
    <row r="186" spans="1:4" x14ac:dyDescent="0.15">
      <c r="A186">
        <v>80.62</v>
      </c>
      <c r="B186">
        <v>4.53</v>
      </c>
      <c r="C186">
        <v>3.37</v>
      </c>
      <c r="D186" s="2">
        <v>42933</v>
      </c>
    </row>
    <row r="187" spans="1:4" x14ac:dyDescent="0.15">
      <c r="D187" s="2"/>
    </row>
    <row r="188" spans="1:4" x14ac:dyDescent="0.15">
      <c r="D188" s="2"/>
    </row>
    <row r="189" spans="1:4" x14ac:dyDescent="0.15">
      <c r="D189" s="2"/>
    </row>
    <row r="190" spans="1:4" x14ac:dyDescent="0.15">
      <c r="D190" s="2"/>
    </row>
    <row r="191" spans="1:4" x14ac:dyDescent="0.15">
      <c r="D191" s="2"/>
    </row>
    <row r="192" spans="1:4" x14ac:dyDescent="0.15">
      <c r="D192" s="2"/>
    </row>
    <row r="193" spans="4:4" x14ac:dyDescent="0.15">
      <c r="D193" s="2"/>
    </row>
    <row r="194" spans="4:4" x14ac:dyDescent="0.15">
      <c r="D194" s="2"/>
    </row>
    <row r="195" spans="4:4" x14ac:dyDescent="0.15">
      <c r="D195" s="2"/>
    </row>
    <row r="196" spans="4:4" x14ac:dyDescent="0.15">
      <c r="D196" s="2"/>
    </row>
    <row r="197" spans="4:4" x14ac:dyDescent="0.15">
      <c r="D197" s="2"/>
    </row>
    <row r="198" spans="4:4" x14ac:dyDescent="0.15">
      <c r="D198" s="2"/>
    </row>
    <row r="199" spans="4:4" x14ac:dyDescent="0.15">
      <c r="D199" s="2"/>
    </row>
    <row r="200" spans="4:4" x14ac:dyDescent="0.15">
      <c r="D200" s="2"/>
    </row>
    <row r="201" spans="4:4" x14ac:dyDescent="0.15">
      <c r="D201" s="2"/>
    </row>
    <row r="202" spans="4:4" x14ac:dyDescent="0.15">
      <c r="D202" s="2"/>
    </row>
    <row r="203" spans="4:4" x14ac:dyDescent="0.15">
      <c r="D203" s="2"/>
    </row>
    <row r="204" spans="4:4" x14ac:dyDescent="0.15">
      <c r="D204" s="2"/>
    </row>
    <row r="205" spans="4:4" x14ac:dyDescent="0.15">
      <c r="D205" s="2"/>
    </row>
    <row r="206" spans="4:4" x14ac:dyDescent="0.15">
      <c r="D206" s="2"/>
    </row>
    <row r="207" spans="4:4" x14ac:dyDescent="0.15">
      <c r="D207" s="2"/>
    </row>
    <row r="208" spans="4:4" x14ac:dyDescent="0.15">
      <c r="D208" s="2"/>
    </row>
    <row r="209" spans="1:4" x14ac:dyDescent="0.15">
      <c r="A209">
        <v>117.85</v>
      </c>
      <c r="B209">
        <v>4.99</v>
      </c>
      <c r="C209">
        <v>2.54</v>
      </c>
      <c r="D209" s="2">
        <v>42934</v>
      </c>
    </row>
    <row r="210" spans="1:4" x14ac:dyDescent="0.15">
      <c r="D210" s="2"/>
    </row>
    <row r="211" spans="1:4" x14ac:dyDescent="0.15">
      <c r="D211" s="2"/>
    </row>
    <row r="212" spans="1:4" x14ac:dyDescent="0.15">
      <c r="D212" s="2"/>
    </row>
    <row r="213" spans="1:4" x14ac:dyDescent="0.15">
      <c r="D213" s="2"/>
    </row>
    <row r="214" spans="1:4" x14ac:dyDescent="0.15">
      <c r="D214" s="2"/>
    </row>
    <row r="215" spans="1:4" x14ac:dyDescent="0.15">
      <c r="D215" s="2"/>
    </row>
    <row r="216" spans="1:4" x14ac:dyDescent="0.15">
      <c r="D216" s="2"/>
    </row>
    <row r="217" spans="1:4" x14ac:dyDescent="0.15">
      <c r="D217" s="2"/>
    </row>
    <row r="218" spans="1:4" x14ac:dyDescent="0.15">
      <c r="D218" s="2"/>
    </row>
    <row r="219" spans="1:4" x14ac:dyDescent="0.15">
      <c r="D219" s="2"/>
    </row>
    <row r="220" spans="1:4" x14ac:dyDescent="0.15">
      <c r="D220" s="2"/>
    </row>
    <row r="221" spans="1:4" x14ac:dyDescent="0.15">
      <c r="D221" s="2"/>
    </row>
    <row r="222" spans="1:4" x14ac:dyDescent="0.15">
      <c r="D222" s="2"/>
    </row>
    <row r="223" spans="1:4" x14ac:dyDescent="0.15">
      <c r="D223" s="2"/>
    </row>
    <row r="224" spans="1:4" x14ac:dyDescent="0.15">
      <c r="D224" s="2"/>
    </row>
    <row r="225" spans="1:4" x14ac:dyDescent="0.15">
      <c r="D225" s="2"/>
    </row>
    <row r="226" spans="1:4" x14ac:dyDescent="0.15">
      <c r="D226" s="2"/>
    </row>
    <row r="227" spans="1:4" x14ac:dyDescent="0.15">
      <c r="D227" s="2"/>
    </row>
    <row r="228" spans="1:4" x14ac:dyDescent="0.15">
      <c r="D228" s="2"/>
    </row>
    <row r="229" spans="1:4" x14ac:dyDescent="0.15">
      <c r="D229" s="2"/>
    </row>
    <row r="230" spans="1:4" x14ac:dyDescent="0.15">
      <c r="D230" s="2"/>
    </row>
    <row r="231" spans="1:4" x14ac:dyDescent="0.15">
      <c r="A231">
        <v>62.54</v>
      </c>
      <c r="B231">
        <v>4.04</v>
      </c>
      <c r="C231">
        <v>3.87</v>
      </c>
      <c r="D231" s="2">
        <v>42935</v>
      </c>
    </row>
    <row r="232" spans="1:4" x14ac:dyDescent="0.15">
      <c r="D232" s="2"/>
    </row>
    <row r="233" spans="1:4" x14ac:dyDescent="0.15">
      <c r="D233" s="2"/>
    </row>
    <row r="234" spans="1:4" x14ac:dyDescent="0.15">
      <c r="D234" s="2"/>
    </row>
    <row r="235" spans="1:4" x14ac:dyDescent="0.15">
      <c r="D235" s="2"/>
    </row>
    <row r="236" spans="1:4" x14ac:dyDescent="0.15">
      <c r="D236" s="2"/>
    </row>
    <row r="237" spans="1:4" x14ac:dyDescent="0.15">
      <c r="D237" s="2"/>
    </row>
    <row r="238" spans="1:4" x14ac:dyDescent="0.15">
      <c r="D238" s="2"/>
    </row>
    <row r="239" spans="1:4" x14ac:dyDescent="0.15">
      <c r="D239" s="2"/>
    </row>
    <row r="240" spans="1:4" x14ac:dyDescent="0.15">
      <c r="D240" s="2"/>
    </row>
    <row r="241" spans="1:4" x14ac:dyDescent="0.15">
      <c r="D241" s="2"/>
    </row>
    <row r="242" spans="1:4" x14ac:dyDescent="0.15">
      <c r="D242" s="2"/>
    </row>
    <row r="243" spans="1:4" x14ac:dyDescent="0.15">
      <c r="D243" s="2"/>
    </row>
    <row r="244" spans="1:4" x14ac:dyDescent="0.15">
      <c r="D244" s="2"/>
    </row>
    <row r="245" spans="1:4" x14ac:dyDescent="0.15">
      <c r="D245" s="2"/>
    </row>
    <row r="246" spans="1:4" x14ac:dyDescent="0.15">
      <c r="D246" s="2"/>
    </row>
    <row r="247" spans="1:4" x14ac:dyDescent="0.15">
      <c r="D247" s="2"/>
    </row>
    <row r="248" spans="1:4" x14ac:dyDescent="0.15">
      <c r="D248" s="2"/>
    </row>
    <row r="249" spans="1:4" x14ac:dyDescent="0.15">
      <c r="D249" s="2"/>
    </row>
    <row r="250" spans="1:4" x14ac:dyDescent="0.15">
      <c r="D250" s="2"/>
    </row>
    <row r="251" spans="1:4" x14ac:dyDescent="0.15">
      <c r="A251">
        <v>32.1</v>
      </c>
      <c r="B251">
        <v>2.94</v>
      </c>
      <c r="C251">
        <v>5.5</v>
      </c>
      <c r="D251" s="2">
        <v>42936</v>
      </c>
    </row>
    <row r="252" spans="1:4" x14ac:dyDescent="0.15">
      <c r="D252" s="2"/>
    </row>
    <row r="253" spans="1:4" x14ac:dyDescent="0.15">
      <c r="D253" s="2"/>
    </row>
    <row r="254" spans="1:4" x14ac:dyDescent="0.15">
      <c r="D254" s="2"/>
    </row>
    <row r="255" spans="1:4" x14ac:dyDescent="0.15">
      <c r="D255" s="2"/>
    </row>
    <row r="256" spans="1:4" x14ac:dyDescent="0.15">
      <c r="D256" s="2"/>
    </row>
    <row r="257" spans="4:4" x14ac:dyDescent="0.15">
      <c r="D257" s="2"/>
    </row>
    <row r="258" spans="4:4" x14ac:dyDescent="0.15">
      <c r="D258" s="2"/>
    </row>
    <row r="259" spans="4:4" x14ac:dyDescent="0.15">
      <c r="D259" s="2"/>
    </row>
    <row r="260" spans="4:4" x14ac:dyDescent="0.15">
      <c r="D260" s="2"/>
    </row>
    <row r="261" spans="4:4" x14ac:dyDescent="0.15">
      <c r="D261" s="2"/>
    </row>
    <row r="262" spans="4:4" x14ac:dyDescent="0.15">
      <c r="D262" s="2"/>
    </row>
    <row r="263" spans="4:4" x14ac:dyDescent="0.15">
      <c r="D263" s="2"/>
    </row>
    <row r="264" spans="4:4" x14ac:dyDescent="0.15">
      <c r="D264" s="2"/>
    </row>
    <row r="265" spans="4:4" x14ac:dyDescent="0.15">
      <c r="D265" s="2"/>
    </row>
    <row r="266" spans="4:4" x14ac:dyDescent="0.15">
      <c r="D266" s="2"/>
    </row>
    <row r="267" spans="4:4" x14ac:dyDescent="0.15">
      <c r="D267" s="2"/>
    </row>
    <row r="268" spans="4:4" x14ac:dyDescent="0.15">
      <c r="D268" s="2"/>
    </row>
    <row r="269" spans="4:4" x14ac:dyDescent="0.15">
      <c r="D269" s="2"/>
    </row>
    <row r="270" spans="4:4" x14ac:dyDescent="0.15">
      <c r="D270" s="2"/>
    </row>
    <row r="271" spans="4:4" x14ac:dyDescent="0.15">
      <c r="D271" s="2"/>
    </row>
    <row r="272" spans="4:4" x14ac:dyDescent="0.15">
      <c r="D272" s="2"/>
    </row>
    <row r="273" spans="4:4" x14ac:dyDescent="0.15">
      <c r="D273" s="2"/>
    </row>
    <row r="274" spans="4:4" x14ac:dyDescent="0.15">
      <c r="D274" s="2"/>
    </row>
    <row r="275" spans="4:4" x14ac:dyDescent="0.15">
      <c r="D275" s="2"/>
    </row>
    <row r="276" spans="4:4" x14ac:dyDescent="0.15">
      <c r="D276" s="2"/>
    </row>
    <row r="277" spans="4:4" x14ac:dyDescent="0.15">
      <c r="D277" s="2"/>
    </row>
    <row r="278" spans="4:4" x14ac:dyDescent="0.15">
      <c r="D278" s="2"/>
    </row>
    <row r="279" spans="4:4" x14ac:dyDescent="0.15">
      <c r="D279" s="2"/>
    </row>
    <row r="280" spans="4:4" x14ac:dyDescent="0.15">
      <c r="D280" s="2"/>
    </row>
    <row r="281" spans="4:4" x14ac:dyDescent="0.15">
      <c r="D281" s="2"/>
    </row>
    <row r="282" spans="4:4" x14ac:dyDescent="0.15">
      <c r="D282" s="2"/>
    </row>
    <row r="283" spans="4:4" x14ac:dyDescent="0.15">
      <c r="D283" s="2"/>
    </row>
    <row r="284" spans="4:4" x14ac:dyDescent="0.15">
      <c r="D284" s="2"/>
    </row>
    <row r="285" spans="4:4" x14ac:dyDescent="0.15">
      <c r="D285" s="2"/>
    </row>
    <row r="286" spans="4:4" x14ac:dyDescent="0.15">
      <c r="D286" s="2"/>
    </row>
    <row r="287" spans="4:4" x14ac:dyDescent="0.15">
      <c r="D287" s="2"/>
    </row>
    <row r="288" spans="4:4" x14ac:dyDescent="0.15">
      <c r="D288" s="2"/>
    </row>
    <row r="289" spans="4:4" x14ac:dyDescent="0.15">
      <c r="D289" s="2"/>
    </row>
    <row r="290" spans="4:4" x14ac:dyDescent="0.15">
      <c r="D290" s="2"/>
    </row>
    <row r="291" spans="4:4" x14ac:dyDescent="0.15">
      <c r="D291" s="2"/>
    </row>
    <row r="292" spans="4:4" x14ac:dyDescent="0.15">
      <c r="D292" s="2"/>
    </row>
    <row r="293" spans="4:4" x14ac:dyDescent="0.15">
      <c r="D293" s="2"/>
    </row>
    <row r="294" spans="4:4" x14ac:dyDescent="0.15">
      <c r="D294" s="2"/>
    </row>
    <row r="295" spans="4:4" x14ac:dyDescent="0.15">
      <c r="D295" s="2"/>
    </row>
    <row r="296" spans="4:4" x14ac:dyDescent="0.15">
      <c r="D296" s="2"/>
    </row>
    <row r="297" spans="4:4" x14ac:dyDescent="0.15">
      <c r="D297" s="2"/>
    </row>
    <row r="298" spans="4:4" x14ac:dyDescent="0.15">
      <c r="D298" s="2"/>
    </row>
    <row r="299" spans="4:4" x14ac:dyDescent="0.15">
      <c r="D299" s="2"/>
    </row>
    <row r="300" spans="4:4" x14ac:dyDescent="0.15">
      <c r="D300" s="2"/>
    </row>
    <row r="301" spans="4:4" x14ac:dyDescent="0.15">
      <c r="D301" s="2"/>
    </row>
    <row r="302" spans="4:4" x14ac:dyDescent="0.15">
      <c r="D302" s="2"/>
    </row>
    <row r="303" spans="4:4" x14ac:dyDescent="0.15">
      <c r="D303" s="2"/>
    </row>
    <row r="304" spans="4:4" x14ac:dyDescent="0.15">
      <c r="D304" s="2"/>
    </row>
    <row r="305" spans="4:4" x14ac:dyDescent="0.15">
      <c r="D305" s="2"/>
    </row>
    <row r="306" spans="4:4" x14ac:dyDescent="0.15">
      <c r="D306" s="2"/>
    </row>
    <row r="307" spans="4:4" x14ac:dyDescent="0.15">
      <c r="D307" s="2"/>
    </row>
    <row r="308" spans="4:4" x14ac:dyDescent="0.15">
      <c r="D308" s="2"/>
    </row>
    <row r="309" spans="4:4" x14ac:dyDescent="0.15">
      <c r="D309" s="2"/>
    </row>
    <row r="310" spans="4:4" x14ac:dyDescent="0.15">
      <c r="D310" s="2"/>
    </row>
    <row r="311" spans="4:4" x14ac:dyDescent="0.15">
      <c r="D311" s="2"/>
    </row>
    <row r="312" spans="4:4" x14ac:dyDescent="0.15">
      <c r="D312" s="2"/>
    </row>
    <row r="313" spans="4:4" x14ac:dyDescent="0.15">
      <c r="D313" s="2"/>
    </row>
    <row r="314" spans="4:4" x14ac:dyDescent="0.15">
      <c r="D314" s="2"/>
    </row>
    <row r="315" spans="4:4" x14ac:dyDescent="0.15">
      <c r="D315" s="2"/>
    </row>
    <row r="316" spans="4:4" x14ac:dyDescent="0.15">
      <c r="D316" s="2"/>
    </row>
    <row r="317" spans="4:4" x14ac:dyDescent="0.15">
      <c r="D317" s="2"/>
    </row>
    <row r="318" spans="4:4" x14ac:dyDescent="0.15">
      <c r="D318" s="2"/>
    </row>
    <row r="319" spans="4:4" x14ac:dyDescent="0.15">
      <c r="D319" s="2"/>
    </row>
    <row r="320" spans="4:4" x14ac:dyDescent="0.15">
      <c r="D320" s="2"/>
    </row>
    <row r="321" spans="4:4" x14ac:dyDescent="0.15">
      <c r="D321" s="2"/>
    </row>
    <row r="322" spans="4:4" x14ac:dyDescent="0.15">
      <c r="D322" s="2"/>
    </row>
    <row r="323" spans="4:4" x14ac:dyDescent="0.15">
      <c r="D323" s="2"/>
    </row>
    <row r="324" spans="4:4" x14ac:dyDescent="0.15">
      <c r="D324" s="2"/>
    </row>
    <row r="325" spans="4:4" x14ac:dyDescent="0.15">
      <c r="D325" s="2"/>
    </row>
    <row r="326" spans="4:4" x14ac:dyDescent="0.15">
      <c r="D326" s="2"/>
    </row>
    <row r="327" spans="4:4" x14ac:dyDescent="0.15">
      <c r="D327" s="2"/>
    </row>
    <row r="328" spans="4:4" x14ac:dyDescent="0.15">
      <c r="D328" s="2"/>
    </row>
    <row r="329" spans="4:4" x14ac:dyDescent="0.15">
      <c r="D329" s="2"/>
    </row>
    <row r="330" spans="4:4" x14ac:dyDescent="0.15">
      <c r="D330" s="2"/>
    </row>
    <row r="331" spans="4:4" x14ac:dyDescent="0.15">
      <c r="D331" s="2"/>
    </row>
    <row r="332" spans="4:4" x14ac:dyDescent="0.15">
      <c r="D332" s="2"/>
    </row>
    <row r="333" spans="4:4" x14ac:dyDescent="0.15">
      <c r="D333" s="2"/>
    </row>
    <row r="334" spans="4:4" x14ac:dyDescent="0.15">
      <c r="D334" s="2"/>
    </row>
    <row r="335" spans="4:4" x14ac:dyDescent="0.15">
      <c r="D335" s="2"/>
    </row>
    <row r="336" spans="4:4" x14ac:dyDescent="0.15">
      <c r="D336" s="2"/>
    </row>
    <row r="337" spans="1:4" x14ac:dyDescent="0.15">
      <c r="D337" s="2"/>
    </row>
    <row r="338" spans="1:4" x14ac:dyDescent="0.15">
      <c r="D338" s="2"/>
    </row>
    <row r="339" spans="1:4" x14ac:dyDescent="0.15">
      <c r="D339" s="2"/>
    </row>
    <row r="340" spans="1:4" x14ac:dyDescent="0.15">
      <c r="D340" s="2"/>
    </row>
    <row r="341" spans="1:4" x14ac:dyDescent="0.15">
      <c r="D341" s="2"/>
    </row>
    <row r="342" spans="1:4" x14ac:dyDescent="0.15">
      <c r="D342" s="2"/>
    </row>
    <row r="343" spans="1:4" x14ac:dyDescent="0.15">
      <c r="D343" s="2"/>
    </row>
    <row r="344" spans="1:4" x14ac:dyDescent="0.15">
      <c r="D344" s="2"/>
    </row>
    <row r="345" spans="1:4" x14ac:dyDescent="0.15">
      <c r="D345" s="2"/>
    </row>
    <row r="346" spans="1:4" x14ac:dyDescent="0.15">
      <c r="D346" s="2"/>
    </row>
    <row r="347" spans="1:4" x14ac:dyDescent="0.15">
      <c r="D347" s="2"/>
    </row>
    <row r="348" spans="1:4" x14ac:dyDescent="0.15">
      <c r="D348" s="2"/>
    </row>
    <row r="349" spans="1:4" x14ac:dyDescent="0.15">
      <c r="D349" s="2"/>
    </row>
    <row r="350" spans="1:4" x14ac:dyDescent="0.15">
      <c r="D350" s="2"/>
    </row>
    <row r="351" spans="1:4" x14ac:dyDescent="0.15">
      <c r="A351">
        <v>80.53</v>
      </c>
      <c r="B351">
        <v>4.3899999999999997</v>
      </c>
      <c r="C351">
        <v>3.27</v>
      </c>
      <c r="D351" s="2">
        <v>42938</v>
      </c>
    </row>
    <row r="352" spans="1:4" x14ac:dyDescent="0.15">
      <c r="D352" s="2"/>
    </row>
    <row r="353" spans="4:4" x14ac:dyDescent="0.15">
      <c r="D353" s="2"/>
    </row>
    <row r="354" spans="4:4" x14ac:dyDescent="0.15">
      <c r="D354" s="2"/>
    </row>
    <row r="355" spans="4:4" x14ac:dyDescent="0.15">
      <c r="D355" s="2"/>
    </row>
    <row r="356" spans="4:4" x14ac:dyDescent="0.15">
      <c r="D356" s="2"/>
    </row>
    <row r="357" spans="4:4" x14ac:dyDescent="0.15">
      <c r="D357" s="2"/>
    </row>
    <row r="358" spans="4:4" x14ac:dyDescent="0.15">
      <c r="D358" s="2"/>
    </row>
    <row r="359" spans="4:4" x14ac:dyDescent="0.15">
      <c r="D359" s="2"/>
    </row>
    <row r="360" spans="4:4" x14ac:dyDescent="0.15">
      <c r="D360" s="2"/>
    </row>
    <row r="361" spans="4:4" x14ac:dyDescent="0.15">
      <c r="D361" s="2"/>
    </row>
    <row r="362" spans="4:4" x14ac:dyDescent="0.15">
      <c r="D362" s="2"/>
    </row>
    <row r="363" spans="4:4" x14ac:dyDescent="0.15">
      <c r="D363" s="2"/>
    </row>
    <row r="364" spans="4:4" x14ac:dyDescent="0.15">
      <c r="D364" s="2"/>
    </row>
    <row r="365" spans="4:4" x14ac:dyDescent="0.15">
      <c r="D365" s="2"/>
    </row>
    <row r="366" spans="4:4" x14ac:dyDescent="0.15">
      <c r="D366" s="2"/>
    </row>
    <row r="367" spans="4:4" x14ac:dyDescent="0.15">
      <c r="D367" s="2"/>
    </row>
    <row r="368" spans="4:4" x14ac:dyDescent="0.15">
      <c r="D368" s="2"/>
    </row>
    <row r="369" spans="4:4" x14ac:dyDescent="0.15">
      <c r="D369" s="2"/>
    </row>
    <row r="370" spans="4:4" x14ac:dyDescent="0.15">
      <c r="D370" s="2"/>
    </row>
    <row r="371" spans="4:4" x14ac:dyDescent="0.15">
      <c r="D371" s="2"/>
    </row>
    <row r="372" spans="4:4" x14ac:dyDescent="0.15">
      <c r="D372" s="2"/>
    </row>
    <row r="373" spans="4:4" x14ac:dyDescent="0.15">
      <c r="D373" s="2"/>
    </row>
    <row r="374" spans="4:4" x14ac:dyDescent="0.15">
      <c r="D374" s="2"/>
    </row>
    <row r="375" spans="4:4" x14ac:dyDescent="0.15">
      <c r="D375" s="2"/>
    </row>
    <row r="376" spans="4:4" x14ac:dyDescent="0.15">
      <c r="D376" s="2"/>
    </row>
    <row r="377" spans="4:4" x14ac:dyDescent="0.15">
      <c r="D377" s="2"/>
    </row>
    <row r="378" spans="4:4" x14ac:dyDescent="0.15">
      <c r="D378" s="2"/>
    </row>
    <row r="379" spans="4:4" x14ac:dyDescent="0.15">
      <c r="D379" s="2"/>
    </row>
    <row r="380" spans="4:4" x14ac:dyDescent="0.15">
      <c r="D380" s="2"/>
    </row>
    <row r="381" spans="4:4" x14ac:dyDescent="0.15">
      <c r="D381" s="2"/>
    </row>
    <row r="382" spans="4:4" x14ac:dyDescent="0.15">
      <c r="D382" s="2"/>
    </row>
    <row r="383" spans="4:4" x14ac:dyDescent="0.15">
      <c r="D383" s="2"/>
    </row>
    <row r="384" spans="4:4" x14ac:dyDescent="0.15">
      <c r="D384" s="2"/>
    </row>
    <row r="385" spans="4:4" x14ac:dyDescent="0.15">
      <c r="D385" s="2"/>
    </row>
    <row r="386" spans="4:4" x14ac:dyDescent="0.15">
      <c r="D386" s="2"/>
    </row>
    <row r="387" spans="4:4" x14ac:dyDescent="0.15">
      <c r="D387" s="2"/>
    </row>
    <row r="388" spans="4:4" x14ac:dyDescent="0.15">
      <c r="D388" s="2"/>
    </row>
    <row r="389" spans="4:4" x14ac:dyDescent="0.15">
      <c r="D389" s="2"/>
    </row>
    <row r="390" spans="4:4" x14ac:dyDescent="0.15">
      <c r="D390" s="2"/>
    </row>
    <row r="391" spans="4:4" x14ac:dyDescent="0.15">
      <c r="D391" s="2"/>
    </row>
    <row r="392" spans="4:4" x14ac:dyDescent="0.15">
      <c r="D392" s="2"/>
    </row>
    <row r="393" spans="4:4" x14ac:dyDescent="0.15">
      <c r="D393" s="2"/>
    </row>
    <row r="394" spans="4:4" x14ac:dyDescent="0.15">
      <c r="D394" s="2"/>
    </row>
    <row r="395" spans="4:4" x14ac:dyDescent="0.15">
      <c r="D395" s="2"/>
    </row>
    <row r="396" spans="4:4" x14ac:dyDescent="0.15">
      <c r="D396" s="2"/>
    </row>
    <row r="397" spans="4:4" x14ac:dyDescent="0.15">
      <c r="D397" s="2"/>
    </row>
    <row r="398" spans="4:4" x14ac:dyDescent="0.15">
      <c r="D398" s="2"/>
    </row>
    <row r="399" spans="4:4" x14ac:dyDescent="0.15">
      <c r="D399" s="2"/>
    </row>
    <row r="400" spans="4:4" x14ac:dyDescent="0.15">
      <c r="D400" s="2"/>
    </row>
    <row r="401" spans="1:4" x14ac:dyDescent="0.15">
      <c r="A401">
        <v>102</v>
      </c>
      <c r="B401">
        <v>4.72</v>
      </c>
      <c r="C401">
        <v>2.77</v>
      </c>
      <c r="D401" s="2">
        <v>42939</v>
      </c>
    </row>
    <row r="402" spans="1:4" x14ac:dyDescent="0.15">
      <c r="D402" s="2"/>
    </row>
    <row r="403" spans="1:4" x14ac:dyDescent="0.15">
      <c r="D403" s="2"/>
    </row>
    <row r="404" spans="1:4" x14ac:dyDescent="0.15">
      <c r="D404" s="2"/>
    </row>
    <row r="405" spans="1:4" x14ac:dyDescent="0.15">
      <c r="D405" s="2"/>
    </row>
    <row r="406" spans="1:4" x14ac:dyDescent="0.15">
      <c r="D406" s="2"/>
    </row>
    <row r="407" spans="1:4" x14ac:dyDescent="0.15">
      <c r="D407" s="2"/>
    </row>
    <row r="408" spans="1:4" x14ac:dyDescent="0.15">
      <c r="D408" s="2"/>
    </row>
    <row r="409" spans="1:4" x14ac:dyDescent="0.15">
      <c r="D409" s="2"/>
    </row>
    <row r="410" spans="1:4" x14ac:dyDescent="0.15">
      <c r="D410" s="2"/>
    </row>
    <row r="411" spans="1:4" x14ac:dyDescent="0.15">
      <c r="D411" s="2"/>
    </row>
    <row r="412" spans="1:4" x14ac:dyDescent="0.15">
      <c r="D412" s="2"/>
    </row>
    <row r="413" spans="1:4" x14ac:dyDescent="0.15">
      <c r="A413">
        <v>163.63999999999999</v>
      </c>
      <c r="B413">
        <v>6.36</v>
      </c>
      <c r="C413">
        <v>2.33</v>
      </c>
      <c r="D413" s="2">
        <v>42940</v>
      </c>
    </row>
    <row r="414" spans="1:4" x14ac:dyDescent="0.15">
      <c r="A414">
        <v>78.040000000000006</v>
      </c>
      <c r="B414">
        <v>5.38</v>
      </c>
      <c r="C414">
        <v>4.1399999999999997</v>
      </c>
      <c r="D414" s="2">
        <v>42941</v>
      </c>
    </row>
    <row r="415" spans="1:4" x14ac:dyDescent="0.15">
      <c r="D415" s="2"/>
    </row>
    <row r="416" spans="1:4" x14ac:dyDescent="0.15">
      <c r="D416" s="2"/>
    </row>
    <row r="417" spans="1:4" x14ac:dyDescent="0.15">
      <c r="D417" s="2"/>
    </row>
    <row r="418" spans="1:4" x14ac:dyDescent="0.15">
      <c r="D418" s="2"/>
    </row>
    <row r="419" spans="1:4" x14ac:dyDescent="0.15">
      <c r="D419" s="2"/>
    </row>
    <row r="420" spans="1:4" x14ac:dyDescent="0.15">
      <c r="D420" s="2"/>
    </row>
    <row r="421" spans="1:4" x14ac:dyDescent="0.15">
      <c r="D421" s="2"/>
    </row>
    <row r="422" spans="1:4" x14ac:dyDescent="0.15">
      <c r="D422" s="2"/>
    </row>
    <row r="423" spans="1:4" x14ac:dyDescent="0.15">
      <c r="D423" s="2"/>
    </row>
    <row r="424" spans="1:4" x14ac:dyDescent="0.15">
      <c r="D424" s="2"/>
    </row>
    <row r="425" spans="1:4" x14ac:dyDescent="0.15">
      <c r="D425" s="2"/>
    </row>
    <row r="426" spans="1:4" x14ac:dyDescent="0.15">
      <c r="A426">
        <v>98.41</v>
      </c>
      <c r="B426">
        <v>5.15</v>
      </c>
      <c r="C426">
        <v>3.14</v>
      </c>
      <c r="D426" s="2">
        <v>42943</v>
      </c>
    </row>
    <row r="427" spans="1:4" x14ac:dyDescent="0.15">
      <c r="A427">
        <v>112.63</v>
      </c>
      <c r="B427">
        <v>5.42</v>
      </c>
      <c r="C427">
        <v>2.88</v>
      </c>
      <c r="D427" s="2">
        <v>42945</v>
      </c>
    </row>
    <row r="428" spans="1:4" x14ac:dyDescent="0.15">
      <c r="A428">
        <v>69.52</v>
      </c>
      <c r="B428">
        <v>4.7699999999999996</v>
      </c>
      <c r="C428">
        <v>4.12</v>
      </c>
      <c r="D428" s="2">
        <v>42946</v>
      </c>
    </row>
    <row r="429" spans="1:4" x14ac:dyDescent="0.15">
      <c r="D429" s="2"/>
    </row>
    <row r="430" spans="1:4" x14ac:dyDescent="0.15">
      <c r="A430">
        <v>79.5</v>
      </c>
      <c r="B430">
        <v>5.21</v>
      </c>
      <c r="C430">
        <v>3.93</v>
      </c>
      <c r="D430" s="2">
        <v>42947</v>
      </c>
    </row>
    <row r="431" spans="1:4" x14ac:dyDescent="0.15">
      <c r="D431" s="2"/>
    </row>
    <row r="432" spans="1:4" x14ac:dyDescent="0.15">
      <c r="D432" s="2"/>
    </row>
    <row r="433" spans="1:4" x14ac:dyDescent="0.15">
      <c r="D433" s="2"/>
    </row>
    <row r="434" spans="1:4" x14ac:dyDescent="0.15">
      <c r="A434">
        <v>72.010000000000005</v>
      </c>
      <c r="B434">
        <v>5.17</v>
      </c>
      <c r="C434">
        <v>4.3099999999999996</v>
      </c>
      <c r="D434" s="2">
        <v>42948</v>
      </c>
    </row>
    <row r="435" spans="1:4" x14ac:dyDescent="0.15">
      <c r="D435" s="2"/>
    </row>
    <row r="436" spans="1:4" x14ac:dyDescent="0.15">
      <c r="A436">
        <v>87.4</v>
      </c>
      <c r="B436">
        <v>5.82</v>
      </c>
      <c r="C436">
        <v>3.99</v>
      </c>
      <c r="D436" s="2">
        <v>42949</v>
      </c>
    </row>
    <row r="437" spans="1:4" x14ac:dyDescent="0.15">
      <c r="D437" s="2"/>
    </row>
    <row r="438" spans="1:4" x14ac:dyDescent="0.15">
      <c r="D438" s="2"/>
    </row>
    <row r="439" spans="1:4" x14ac:dyDescent="0.15">
      <c r="D439" s="2"/>
    </row>
    <row r="440" spans="1:4" x14ac:dyDescent="0.15">
      <c r="D440" s="2"/>
    </row>
    <row r="441" spans="1:4" x14ac:dyDescent="0.15">
      <c r="D441" s="2"/>
    </row>
    <row r="442" spans="1:4" x14ac:dyDescent="0.15">
      <c r="D442" s="2"/>
    </row>
    <row r="443" spans="1:4" x14ac:dyDescent="0.15">
      <c r="D443" s="2"/>
    </row>
    <row r="444" spans="1:4" x14ac:dyDescent="0.15">
      <c r="D444" s="2"/>
    </row>
    <row r="445" spans="1:4" x14ac:dyDescent="0.15">
      <c r="D445" s="2"/>
    </row>
    <row r="446" spans="1:4" x14ac:dyDescent="0.15">
      <c r="D446" s="2"/>
    </row>
    <row r="447" spans="1:4" x14ac:dyDescent="0.15">
      <c r="D447" s="2"/>
    </row>
    <row r="448" spans="1:4" x14ac:dyDescent="0.15">
      <c r="D448" s="2"/>
    </row>
    <row r="449" spans="1:4" x14ac:dyDescent="0.15">
      <c r="D449" s="2"/>
    </row>
    <row r="450" spans="1:4" x14ac:dyDescent="0.15">
      <c r="D450" s="2"/>
    </row>
    <row r="451" spans="1:4" x14ac:dyDescent="0.15">
      <c r="D451" s="2"/>
    </row>
    <row r="452" spans="1:4" x14ac:dyDescent="0.15">
      <c r="D452" s="2"/>
    </row>
    <row r="453" spans="1:4" x14ac:dyDescent="0.15">
      <c r="D453" s="2"/>
    </row>
    <row r="454" spans="1:4" x14ac:dyDescent="0.15">
      <c r="D454" s="2"/>
    </row>
    <row r="455" spans="1:4" x14ac:dyDescent="0.15">
      <c r="D455" s="2"/>
    </row>
    <row r="456" spans="1:4" x14ac:dyDescent="0.15">
      <c r="A456">
        <v>75.400000000000006</v>
      </c>
      <c r="B456">
        <v>4.26</v>
      </c>
      <c r="C456">
        <v>3.39</v>
      </c>
      <c r="D456" s="2">
        <v>42950</v>
      </c>
    </row>
    <row r="457" spans="1:4" x14ac:dyDescent="0.15">
      <c r="D457" s="2"/>
    </row>
    <row r="458" spans="1:4" x14ac:dyDescent="0.15">
      <c r="D458" s="2"/>
    </row>
    <row r="459" spans="1:4" x14ac:dyDescent="0.15">
      <c r="D459" s="2"/>
    </row>
    <row r="460" spans="1:4" x14ac:dyDescent="0.15">
      <c r="D460" s="2"/>
    </row>
    <row r="461" spans="1:4" x14ac:dyDescent="0.15">
      <c r="D461" s="2"/>
    </row>
    <row r="462" spans="1:4" x14ac:dyDescent="0.15">
      <c r="D462" s="2"/>
    </row>
    <row r="463" spans="1:4" x14ac:dyDescent="0.15">
      <c r="D463" s="2"/>
    </row>
    <row r="464" spans="1:4" x14ac:dyDescent="0.15">
      <c r="D464" s="2"/>
    </row>
    <row r="465" spans="1:4" x14ac:dyDescent="0.15">
      <c r="D465" s="2"/>
    </row>
    <row r="466" spans="1:4" x14ac:dyDescent="0.15">
      <c r="D466" s="2"/>
    </row>
    <row r="467" spans="1:4" x14ac:dyDescent="0.15">
      <c r="D467" s="2"/>
    </row>
    <row r="468" spans="1:4" x14ac:dyDescent="0.15">
      <c r="D468" s="2"/>
    </row>
    <row r="469" spans="1:4" x14ac:dyDescent="0.15">
      <c r="D469" s="2"/>
    </row>
    <row r="470" spans="1:4" x14ac:dyDescent="0.15">
      <c r="D470" s="2"/>
    </row>
    <row r="471" spans="1:4" x14ac:dyDescent="0.15">
      <c r="D471" s="2"/>
    </row>
    <row r="472" spans="1:4" x14ac:dyDescent="0.15">
      <c r="D472" s="2"/>
    </row>
    <row r="473" spans="1:4" x14ac:dyDescent="0.15">
      <c r="D473" s="2"/>
    </row>
    <row r="474" spans="1:4" x14ac:dyDescent="0.15">
      <c r="A474">
        <v>96.77</v>
      </c>
      <c r="B474">
        <v>4.84</v>
      </c>
      <c r="C474">
        <v>3</v>
      </c>
      <c r="D474" s="2">
        <v>42951</v>
      </c>
    </row>
    <row r="475" spans="1:4" ht="12.75" customHeight="1" x14ac:dyDescent="0.15">
      <c r="D475" s="2"/>
    </row>
    <row r="476" spans="1:4" x14ac:dyDescent="0.15">
      <c r="D476" s="2"/>
    </row>
    <row r="477" spans="1:4" x14ac:dyDescent="0.15">
      <c r="D477" s="2"/>
    </row>
    <row r="478" spans="1:4" x14ac:dyDescent="0.15">
      <c r="D478" s="2"/>
    </row>
    <row r="479" spans="1:4" x14ac:dyDescent="0.15">
      <c r="D479" s="2"/>
    </row>
    <row r="480" spans="1:4" x14ac:dyDescent="0.15">
      <c r="D480" s="2"/>
    </row>
    <row r="481" spans="4:4" x14ac:dyDescent="0.15">
      <c r="D481" s="2"/>
    </row>
    <row r="482" spans="4:4" x14ac:dyDescent="0.15">
      <c r="D482" s="2"/>
    </row>
    <row r="483" spans="4:4" x14ac:dyDescent="0.15">
      <c r="D483" s="2"/>
    </row>
    <row r="484" spans="4:4" x14ac:dyDescent="0.15">
      <c r="D484" s="2"/>
    </row>
    <row r="485" spans="4:4" x14ac:dyDescent="0.15">
      <c r="D485" s="2"/>
    </row>
    <row r="486" spans="4:4" x14ac:dyDescent="0.15">
      <c r="D486" s="2"/>
    </row>
    <row r="487" spans="4:4" x14ac:dyDescent="0.15">
      <c r="D487" s="2"/>
    </row>
    <row r="488" spans="4:4" x14ac:dyDescent="0.15">
      <c r="D488" s="2"/>
    </row>
    <row r="489" spans="4:4" x14ac:dyDescent="0.15">
      <c r="D489" s="2"/>
    </row>
    <row r="490" spans="4:4" x14ac:dyDescent="0.15">
      <c r="D490" s="2"/>
    </row>
    <row r="491" spans="4:4" x14ac:dyDescent="0.15">
      <c r="D491" s="2"/>
    </row>
    <row r="492" spans="4:4" x14ac:dyDescent="0.15">
      <c r="D492" s="2"/>
    </row>
    <row r="493" spans="4:4" x14ac:dyDescent="0.15">
      <c r="D493" s="2"/>
    </row>
    <row r="494" spans="4:4" x14ac:dyDescent="0.15">
      <c r="D494" s="2"/>
    </row>
    <row r="495" spans="4:4" x14ac:dyDescent="0.15">
      <c r="D495" s="2"/>
    </row>
    <row r="496" spans="4:4" x14ac:dyDescent="0.15">
      <c r="D496" s="2"/>
    </row>
    <row r="497" spans="4:4" x14ac:dyDescent="0.15">
      <c r="D497" s="2"/>
    </row>
    <row r="498" spans="4:4" x14ac:dyDescent="0.15">
      <c r="D498" s="2"/>
    </row>
    <row r="499" spans="4:4" x14ac:dyDescent="0.15">
      <c r="D499" s="2"/>
    </row>
    <row r="500" spans="4:4" x14ac:dyDescent="0.15">
      <c r="D500" s="2"/>
    </row>
    <row r="501" spans="4:4" x14ac:dyDescent="0.15">
      <c r="D501" s="2"/>
    </row>
    <row r="502" spans="4:4" x14ac:dyDescent="0.15">
      <c r="D502" s="2"/>
    </row>
    <row r="503" spans="4:4" x14ac:dyDescent="0.15">
      <c r="D503" s="2"/>
    </row>
    <row r="504" spans="4:4" x14ac:dyDescent="0.15">
      <c r="D504" s="2"/>
    </row>
    <row r="505" spans="4:4" x14ac:dyDescent="0.15">
      <c r="D505" s="2"/>
    </row>
    <row r="506" spans="4:4" x14ac:dyDescent="0.15">
      <c r="D506" s="2"/>
    </row>
    <row r="507" spans="4:4" x14ac:dyDescent="0.15">
      <c r="D507" s="2"/>
    </row>
    <row r="508" spans="4:4" x14ac:dyDescent="0.15">
      <c r="D508" s="2"/>
    </row>
    <row r="509" spans="4:4" x14ac:dyDescent="0.15">
      <c r="D509" s="2"/>
    </row>
    <row r="510" spans="4:4" x14ac:dyDescent="0.15">
      <c r="D510" s="2"/>
    </row>
    <row r="511" spans="4:4" x14ac:dyDescent="0.15">
      <c r="D511" s="2"/>
    </row>
    <row r="512" spans="4:4" x14ac:dyDescent="0.15">
      <c r="D512" s="2"/>
    </row>
    <row r="513" spans="1:4" x14ac:dyDescent="0.15">
      <c r="D513" s="2"/>
    </row>
    <row r="514" spans="1:4" x14ac:dyDescent="0.15">
      <c r="A514">
        <v>98.52</v>
      </c>
      <c r="B514">
        <v>4.66</v>
      </c>
      <c r="C514">
        <v>2.84</v>
      </c>
      <c r="D514" s="2">
        <v>42952</v>
      </c>
    </row>
    <row r="515" spans="1:4" x14ac:dyDescent="0.15">
      <c r="D515" s="2"/>
    </row>
    <row r="516" spans="1:4" x14ac:dyDescent="0.15">
      <c r="D516" s="2"/>
    </row>
    <row r="517" spans="1:4" x14ac:dyDescent="0.15">
      <c r="D517" s="2"/>
    </row>
    <row r="518" spans="1:4" x14ac:dyDescent="0.15">
      <c r="D518" s="2"/>
    </row>
    <row r="519" spans="1:4" x14ac:dyDescent="0.15">
      <c r="D519" s="2"/>
    </row>
    <row r="520" spans="1:4" x14ac:dyDescent="0.15">
      <c r="D520" s="2"/>
    </row>
    <row r="521" spans="1:4" x14ac:dyDescent="0.15">
      <c r="D521" s="2"/>
    </row>
    <row r="522" spans="1:4" x14ac:dyDescent="0.15">
      <c r="D522" s="2"/>
    </row>
    <row r="523" spans="1:4" x14ac:dyDescent="0.15">
      <c r="D523" s="2"/>
    </row>
    <row r="524" spans="1:4" x14ac:dyDescent="0.15">
      <c r="D524" s="2"/>
    </row>
    <row r="525" spans="1:4" x14ac:dyDescent="0.15">
      <c r="D525" s="2"/>
    </row>
    <row r="526" spans="1:4" x14ac:dyDescent="0.15">
      <c r="D526" s="2"/>
    </row>
    <row r="527" spans="1:4" x14ac:dyDescent="0.15">
      <c r="D527" s="2"/>
    </row>
    <row r="528" spans="1:4" x14ac:dyDescent="0.15">
      <c r="D528" s="2"/>
    </row>
    <row r="529" spans="4:4" x14ac:dyDescent="0.15">
      <c r="D529" s="2"/>
    </row>
    <row r="530" spans="4:4" x14ac:dyDescent="0.15">
      <c r="D530" s="2"/>
    </row>
    <row r="531" spans="4:4" x14ac:dyDescent="0.15">
      <c r="D531" s="2"/>
    </row>
    <row r="532" spans="4:4" x14ac:dyDescent="0.15">
      <c r="D532" s="2"/>
    </row>
    <row r="533" spans="4:4" x14ac:dyDescent="0.15">
      <c r="D533" s="2"/>
    </row>
    <row r="534" spans="4:4" x14ac:dyDescent="0.15">
      <c r="D534" s="2"/>
    </row>
    <row r="535" spans="4:4" x14ac:dyDescent="0.15">
      <c r="D535" s="2"/>
    </row>
    <row r="536" spans="4:4" x14ac:dyDescent="0.15">
      <c r="D536" s="2"/>
    </row>
    <row r="537" spans="4:4" x14ac:dyDescent="0.15">
      <c r="D537" s="2"/>
    </row>
    <row r="538" spans="4:4" x14ac:dyDescent="0.15">
      <c r="D538" s="2"/>
    </row>
    <row r="539" spans="4:4" x14ac:dyDescent="0.15">
      <c r="D539" s="2"/>
    </row>
    <row r="540" spans="4:4" x14ac:dyDescent="0.15">
      <c r="D540" s="2"/>
    </row>
    <row r="541" spans="4:4" x14ac:dyDescent="0.15">
      <c r="D541" s="2"/>
    </row>
    <row r="542" spans="4:4" x14ac:dyDescent="0.15">
      <c r="D542" s="2"/>
    </row>
    <row r="543" spans="4:4" x14ac:dyDescent="0.15">
      <c r="D543" s="2"/>
    </row>
    <row r="544" spans="4:4" x14ac:dyDescent="0.15">
      <c r="D544" s="2"/>
    </row>
    <row r="545" spans="4:4" x14ac:dyDescent="0.15">
      <c r="D545" s="2"/>
    </row>
    <row r="546" spans="4:4" x14ac:dyDescent="0.15">
      <c r="D546" s="2"/>
    </row>
    <row r="547" spans="4:4" x14ac:dyDescent="0.15">
      <c r="D547" s="2"/>
    </row>
    <row r="548" spans="4:4" x14ac:dyDescent="0.15">
      <c r="D548" s="2"/>
    </row>
    <row r="549" spans="4:4" x14ac:dyDescent="0.15">
      <c r="D549" s="2"/>
    </row>
    <row r="550" spans="4:4" x14ac:dyDescent="0.15">
      <c r="D550" s="2"/>
    </row>
    <row r="551" spans="4:4" x14ac:dyDescent="0.15">
      <c r="D551" s="2"/>
    </row>
    <row r="552" spans="4:4" x14ac:dyDescent="0.15">
      <c r="D552" s="2"/>
    </row>
    <row r="553" spans="4:4" x14ac:dyDescent="0.15">
      <c r="D553" s="2"/>
    </row>
    <row r="554" spans="4:4" x14ac:dyDescent="0.15">
      <c r="D554" s="2"/>
    </row>
    <row r="555" spans="4:4" x14ac:dyDescent="0.15">
      <c r="D555" s="2"/>
    </row>
    <row r="556" spans="4:4" x14ac:dyDescent="0.15">
      <c r="D556" s="2"/>
    </row>
    <row r="557" spans="4:4" x14ac:dyDescent="0.15">
      <c r="D557" s="2"/>
    </row>
    <row r="558" spans="4:4" x14ac:dyDescent="0.15">
      <c r="D558" s="2"/>
    </row>
    <row r="559" spans="4:4" x14ac:dyDescent="0.15">
      <c r="D559" s="2"/>
    </row>
    <row r="560" spans="4:4" x14ac:dyDescent="0.15">
      <c r="D560" s="2"/>
    </row>
    <row r="561" spans="1:4" x14ac:dyDescent="0.15">
      <c r="D561" s="2"/>
    </row>
    <row r="562" spans="1:4" x14ac:dyDescent="0.15">
      <c r="A562">
        <v>62.46</v>
      </c>
      <c r="B562">
        <v>3.65</v>
      </c>
      <c r="C562">
        <v>3.51</v>
      </c>
      <c r="D562" s="2">
        <v>42953</v>
      </c>
    </row>
    <row r="563" spans="1:4" x14ac:dyDescent="0.15">
      <c r="D563" s="2"/>
    </row>
    <row r="564" spans="1:4" x14ac:dyDescent="0.15">
      <c r="D564" s="2"/>
    </row>
    <row r="565" spans="1:4" x14ac:dyDescent="0.15">
      <c r="D565" s="2"/>
    </row>
    <row r="566" spans="1:4" x14ac:dyDescent="0.15">
      <c r="D566" s="2"/>
    </row>
    <row r="567" spans="1:4" x14ac:dyDescent="0.15">
      <c r="D567" s="2"/>
    </row>
    <row r="568" spans="1:4" x14ac:dyDescent="0.15">
      <c r="D568" s="2"/>
    </row>
    <row r="569" spans="1:4" x14ac:dyDescent="0.15">
      <c r="D569" s="2"/>
    </row>
    <row r="570" spans="1:4" x14ac:dyDescent="0.15">
      <c r="D570" s="2"/>
    </row>
    <row r="571" spans="1:4" x14ac:dyDescent="0.15">
      <c r="D571" s="2"/>
    </row>
    <row r="572" spans="1:4" x14ac:dyDescent="0.15">
      <c r="D572" s="2"/>
    </row>
    <row r="573" spans="1:4" x14ac:dyDescent="0.15">
      <c r="D573" s="2"/>
    </row>
    <row r="574" spans="1:4" x14ac:dyDescent="0.15">
      <c r="D574" s="2"/>
    </row>
    <row r="575" spans="1:4" x14ac:dyDescent="0.15">
      <c r="D575" s="2"/>
    </row>
    <row r="576" spans="1:4" x14ac:dyDescent="0.15">
      <c r="D576" s="2"/>
    </row>
    <row r="577" spans="4:4" x14ac:dyDescent="0.15">
      <c r="D577" s="2"/>
    </row>
    <row r="578" spans="4:4" x14ac:dyDescent="0.15">
      <c r="D578" s="2"/>
    </row>
    <row r="579" spans="4:4" x14ac:dyDescent="0.15">
      <c r="D579" s="2"/>
    </row>
    <row r="580" spans="4:4" x14ac:dyDescent="0.15">
      <c r="D580" s="2"/>
    </row>
    <row r="581" spans="4:4" x14ac:dyDescent="0.15">
      <c r="D581" s="2"/>
    </row>
    <row r="582" spans="4:4" x14ac:dyDescent="0.15">
      <c r="D582" s="2"/>
    </row>
    <row r="583" spans="4:4" x14ac:dyDescent="0.15">
      <c r="D583" s="2"/>
    </row>
    <row r="584" spans="4:4" x14ac:dyDescent="0.15">
      <c r="D584" s="2"/>
    </row>
    <row r="585" spans="4:4" x14ac:dyDescent="0.15">
      <c r="D585" s="2"/>
    </row>
    <row r="586" spans="4:4" x14ac:dyDescent="0.15">
      <c r="D586" s="2"/>
    </row>
    <row r="587" spans="4:4" x14ac:dyDescent="0.15">
      <c r="D587" s="2"/>
    </row>
    <row r="588" spans="4:4" x14ac:dyDescent="0.15">
      <c r="D588" s="2"/>
    </row>
    <row r="589" spans="4:4" x14ac:dyDescent="0.15">
      <c r="D589" s="2"/>
    </row>
    <row r="590" spans="4:4" x14ac:dyDescent="0.15">
      <c r="D590" s="2"/>
    </row>
    <row r="591" spans="4:4" x14ac:dyDescent="0.15">
      <c r="D591" s="2"/>
    </row>
    <row r="592" spans="4:4" x14ac:dyDescent="0.15">
      <c r="D592" s="2"/>
    </row>
    <row r="593" spans="4:4" x14ac:dyDescent="0.15">
      <c r="D593" s="2"/>
    </row>
    <row r="594" spans="4:4" x14ac:dyDescent="0.15">
      <c r="D594" s="2"/>
    </row>
    <row r="595" spans="4:4" x14ac:dyDescent="0.15">
      <c r="D595" s="2"/>
    </row>
    <row r="596" spans="4:4" x14ac:dyDescent="0.15">
      <c r="D596" s="2"/>
    </row>
    <row r="597" spans="4:4" x14ac:dyDescent="0.15">
      <c r="D597" s="2"/>
    </row>
    <row r="598" spans="4:4" x14ac:dyDescent="0.15">
      <c r="D598" s="2"/>
    </row>
    <row r="599" spans="4:4" x14ac:dyDescent="0.15">
      <c r="D599" s="2"/>
    </row>
    <row r="600" spans="4:4" x14ac:dyDescent="0.15">
      <c r="D600" s="2"/>
    </row>
    <row r="601" spans="4:4" x14ac:dyDescent="0.15">
      <c r="D601" s="2"/>
    </row>
    <row r="602" spans="4:4" x14ac:dyDescent="0.15">
      <c r="D602" s="2"/>
    </row>
    <row r="603" spans="4:4" x14ac:dyDescent="0.15">
      <c r="D603" s="2"/>
    </row>
    <row r="604" spans="4:4" x14ac:dyDescent="0.15">
      <c r="D604" s="2"/>
    </row>
    <row r="605" spans="4:4" x14ac:dyDescent="0.15">
      <c r="D605" s="2"/>
    </row>
    <row r="606" spans="4:4" x14ac:dyDescent="0.15">
      <c r="D606" s="2"/>
    </row>
    <row r="607" spans="4:4" x14ac:dyDescent="0.15">
      <c r="D607" s="2"/>
    </row>
    <row r="608" spans="4:4" x14ac:dyDescent="0.15">
      <c r="D608" s="2"/>
    </row>
    <row r="609" spans="1:4" x14ac:dyDescent="0.15">
      <c r="D609" s="2"/>
    </row>
    <row r="610" spans="1:4" x14ac:dyDescent="0.15">
      <c r="D610" s="2"/>
    </row>
    <row r="611" spans="1:4" x14ac:dyDescent="0.15">
      <c r="D611" s="2"/>
    </row>
    <row r="612" spans="1:4" x14ac:dyDescent="0.15">
      <c r="D612" s="2"/>
    </row>
    <row r="613" spans="1:4" x14ac:dyDescent="0.15">
      <c r="D613" s="2"/>
    </row>
    <row r="614" spans="1:4" x14ac:dyDescent="0.15">
      <c r="D614" s="2"/>
    </row>
    <row r="615" spans="1:4" x14ac:dyDescent="0.15">
      <c r="D615" s="2"/>
    </row>
    <row r="616" spans="1:4" x14ac:dyDescent="0.15">
      <c r="D616" s="2"/>
    </row>
    <row r="617" spans="1:4" x14ac:dyDescent="0.15">
      <c r="D617" s="2"/>
    </row>
    <row r="618" spans="1:4" x14ac:dyDescent="0.15">
      <c r="D618" s="2"/>
    </row>
    <row r="619" spans="1:4" x14ac:dyDescent="0.15">
      <c r="D619" s="2"/>
    </row>
    <row r="620" spans="1:4" x14ac:dyDescent="0.15">
      <c r="D620" s="2"/>
    </row>
    <row r="621" spans="1:4" x14ac:dyDescent="0.15">
      <c r="D621" s="2"/>
    </row>
    <row r="622" spans="1:4" x14ac:dyDescent="0.15">
      <c r="D622" s="2"/>
    </row>
    <row r="623" spans="1:4" x14ac:dyDescent="0.15">
      <c r="A623">
        <v>85.78</v>
      </c>
      <c r="B623">
        <v>4.3</v>
      </c>
      <c r="C623">
        <v>3.01</v>
      </c>
      <c r="D623" s="2">
        <v>42953</v>
      </c>
    </row>
    <row r="624" spans="1:4" x14ac:dyDescent="0.15">
      <c r="D624" s="2"/>
    </row>
    <row r="625" spans="1:4" x14ac:dyDescent="0.15">
      <c r="D625" s="2"/>
    </row>
    <row r="626" spans="1:4" x14ac:dyDescent="0.15">
      <c r="D626" s="2"/>
    </row>
    <row r="627" spans="1:4" x14ac:dyDescent="0.15">
      <c r="D627" s="2"/>
    </row>
    <row r="628" spans="1:4" x14ac:dyDescent="0.15">
      <c r="D628" s="2"/>
    </row>
    <row r="629" spans="1:4" x14ac:dyDescent="0.15">
      <c r="D629" s="2"/>
    </row>
    <row r="630" spans="1:4" x14ac:dyDescent="0.15">
      <c r="D630" s="2"/>
    </row>
    <row r="631" spans="1:4" x14ac:dyDescent="0.15">
      <c r="D631" s="2"/>
    </row>
    <row r="632" spans="1:4" x14ac:dyDescent="0.15">
      <c r="D632" s="2"/>
    </row>
    <row r="633" spans="1:4" x14ac:dyDescent="0.15">
      <c r="D633" s="2"/>
    </row>
    <row r="634" spans="1:4" x14ac:dyDescent="0.15">
      <c r="D634" s="2"/>
    </row>
    <row r="635" spans="1:4" x14ac:dyDescent="0.15">
      <c r="D635" s="2"/>
    </row>
    <row r="636" spans="1:4" x14ac:dyDescent="0.15">
      <c r="D636" s="2"/>
    </row>
    <row r="637" spans="1:4" x14ac:dyDescent="0.15">
      <c r="D637" s="2"/>
    </row>
    <row r="638" spans="1:4" x14ac:dyDescent="0.15">
      <c r="D638" s="2"/>
    </row>
    <row r="639" spans="1:4" x14ac:dyDescent="0.15">
      <c r="D639" s="2"/>
    </row>
    <row r="640" spans="1:4" x14ac:dyDescent="0.15">
      <c r="A640">
        <v>86.52</v>
      </c>
      <c r="B640">
        <v>4.67</v>
      </c>
      <c r="C640">
        <v>3.24</v>
      </c>
      <c r="D640" s="2">
        <v>42954</v>
      </c>
    </row>
    <row r="641" spans="4:4" x14ac:dyDescent="0.15">
      <c r="D641" s="2"/>
    </row>
    <row r="642" spans="4:4" x14ac:dyDescent="0.15">
      <c r="D642" s="2"/>
    </row>
    <row r="643" spans="4:4" x14ac:dyDescent="0.15">
      <c r="D643" s="2"/>
    </row>
    <row r="644" spans="4:4" x14ac:dyDescent="0.15">
      <c r="D644" s="2"/>
    </row>
    <row r="645" spans="4:4" x14ac:dyDescent="0.15">
      <c r="D645" s="2"/>
    </row>
    <row r="646" spans="4:4" x14ac:dyDescent="0.15">
      <c r="D646" s="2"/>
    </row>
    <row r="647" spans="4:4" x14ac:dyDescent="0.15">
      <c r="D647" s="2"/>
    </row>
    <row r="648" spans="4:4" x14ac:dyDescent="0.15">
      <c r="D648" s="2"/>
    </row>
    <row r="649" spans="4:4" x14ac:dyDescent="0.15">
      <c r="D649" s="2"/>
    </row>
    <row r="650" spans="4:4" x14ac:dyDescent="0.15">
      <c r="D650" s="2"/>
    </row>
    <row r="651" spans="4:4" x14ac:dyDescent="0.15">
      <c r="D651" s="2"/>
    </row>
    <row r="652" spans="4:4" x14ac:dyDescent="0.15">
      <c r="D652" s="2"/>
    </row>
    <row r="653" spans="4:4" x14ac:dyDescent="0.15">
      <c r="D653" s="2"/>
    </row>
    <row r="654" spans="4:4" x14ac:dyDescent="0.15">
      <c r="D654" s="2"/>
    </row>
    <row r="655" spans="4:4" x14ac:dyDescent="0.15">
      <c r="D655" s="2"/>
    </row>
    <row r="656" spans="4:4" x14ac:dyDescent="0.15">
      <c r="D656" s="2"/>
    </row>
    <row r="657" spans="1:4" x14ac:dyDescent="0.15">
      <c r="D657" s="2"/>
    </row>
    <row r="658" spans="1:4" x14ac:dyDescent="0.15">
      <c r="D658" s="2"/>
    </row>
    <row r="659" spans="1:4" x14ac:dyDescent="0.15">
      <c r="A659">
        <v>105.65</v>
      </c>
      <c r="B659">
        <v>5.13</v>
      </c>
      <c r="C659">
        <v>2.91</v>
      </c>
      <c r="D659" s="2">
        <v>42956</v>
      </c>
    </row>
    <row r="660" spans="1:4" x14ac:dyDescent="0.15">
      <c r="A660">
        <v>85.72</v>
      </c>
      <c r="B660">
        <v>5.63</v>
      </c>
      <c r="C660">
        <v>3.94</v>
      </c>
      <c r="D660" s="2">
        <v>42957</v>
      </c>
    </row>
    <row r="661" spans="1:4" x14ac:dyDescent="0.15">
      <c r="D661" s="2"/>
    </row>
    <row r="662" spans="1:4" x14ac:dyDescent="0.15">
      <c r="D662" s="2"/>
    </row>
    <row r="663" spans="1:4" x14ac:dyDescent="0.15">
      <c r="D663" s="2"/>
    </row>
    <row r="664" spans="1:4" x14ac:dyDescent="0.15">
      <c r="D664" s="2"/>
    </row>
    <row r="665" spans="1:4" x14ac:dyDescent="0.15">
      <c r="D665" s="2"/>
    </row>
    <row r="666" spans="1:4" x14ac:dyDescent="0.15">
      <c r="D666" s="2"/>
    </row>
    <row r="667" spans="1:4" x14ac:dyDescent="0.15">
      <c r="D667" s="2"/>
    </row>
    <row r="668" spans="1:4" x14ac:dyDescent="0.15">
      <c r="D668" s="2"/>
    </row>
    <row r="669" spans="1:4" x14ac:dyDescent="0.15">
      <c r="D669" s="2"/>
    </row>
    <row r="670" spans="1:4" x14ac:dyDescent="0.15">
      <c r="D670" s="2"/>
    </row>
    <row r="671" spans="1:4" x14ac:dyDescent="0.15">
      <c r="D671" s="2"/>
    </row>
    <row r="672" spans="1:4" x14ac:dyDescent="0.15">
      <c r="D672" s="2"/>
    </row>
    <row r="673" spans="1:4" x14ac:dyDescent="0.15">
      <c r="D673" s="2"/>
    </row>
    <row r="674" spans="1:4" x14ac:dyDescent="0.15">
      <c r="D674" s="2"/>
    </row>
    <row r="675" spans="1:4" x14ac:dyDescent="0.15">
      <c r="D675" s="2"/>
    </row>
    <row r="676" spans="1:4" x14ac:dyDescent="0.15">
      <c r="D676" s="2"/>
    </row>
    <row r="677" spans="1:4" x14ac:dyDescent="0.15">
      <c r="D677" s="2"/>
    </row>
    <row r="678" spans="1:4" x14ac:dyDescent="0.15">
      <c r="D678" s="2"/>
    </row>
    <row r="679" spans="1:4" x14ac:dyDescent="0.15">
      <c r="D679" s="2"/>
    </row>
    <row r="680" spans="1:4" x14ac:dyDescent="0.15">
      <c r="D680" s="2"/>
    </row>
    <row r="681" spans="1:4" x14ac:dyDescent="0.15">
      <c r="D681" s="2"/>
    </row>
    <row r="682" spans="1:4" x14ac:dyDescent="0.15">
      <c r="D682" s="2"/>
    </row>
    <row r="683" spans="1:4" x14ac:dyDescent="0.15">
      <c r="D683" s="2"/>
    </row>
    <row r="684" spans="1:4" x14ac:dyDescent="0.15">
      <c r="D684" s="2"/>
    </row>
    <row r="685" spans="1:4" x14ac:dyDescent="0.15">
      <c r="D685" s="2"/>
    </row>
    <row r="686" spans="1:4" x14ac:dyDescent="0.15">
      <c r="D686" s="2"/>
    </row>
    <row r="687" spans="1:4" x14ac:dyDescent="0.15">
      <c r="A687">
        <v>142.91999999999999</v>
      </c>
      <c r="B687">
        <v>6.14</v>
      </c>
      <c r="C687">
        <v>2.58</v>
      </c>
      <c r="D687" s="2">
        <v>42958</v>
      </c>
    </row>
    <row r="688" spans="1:4" x14ac:dyDescent="0.15">
      <c r="A688">
        <v>86.47</v>
      </c>
      <c r="B688">
        <v>4.8899999999999997</v>
      </c>
      <c r="C688">
        <v>3.39</v>
      </c>
      <c r="D688" s="2">
        <v>42959</v>
      </c>
    </row>
    <row r="689" spans="4:4" x14ac:dyDescent="0.15">
      <c r="D689" s="2"/>
    </row>
    <row r="690" spans="4:4" x14ac:dyDescent="0.15">
      <c r="D690" s="2"/>
    </row>
    <row r="691" spans="4:4" x14ac:dyDescent="0.15">
      <c r="D691" s="2"/>
    </row>
    <row r="692" spans="4:4" x14ac:dyDescent="0.15">
      <c r="D692" s="2"/>
    </row>
    <row r="693" spans="4:4" x14ac:dyDescent="0.15">
      <c r="D693" s="2"/>
    </row>
    <row r="694" spans="4:4" x14ac:dyDescent="0.15">
      <c r="D694" s="2"/>
    </row>
    <row r="695" spans="4:4" x14ac:dyDescent="0.15">
      <c r="D695" s="2"/>
    </row>
    <row r="696" spans="4:4" x14ac:dyDescent="0.15">
      <c r="D696" s="2"/>
    </row>
    <row r="697" spans="4:4" x14ac:dyDescent="0.15">
      <c r="D697" s="2"/>
    </row>
    <row r="698" spans="4:4" x14ac:dyDescent="0.15">
      <c r="D698" s="2"/>
    </row>
    <row r="699" spans="4:4" x14ac:dyDescent="0.15">
      <c r="D699" s="2"/>
    </row>
    <row r="700" spans="4:4" x14ac:dyDescent="0.15">
      <c r="D700" s="2"/>
    </row>
    <row r="701" spans="4:4" x14ac:dyDescent="0.15">
      <c r="D701" s="2"/>
    </row>
    <row r="702" spans="4:4" x14ac:dyDescent="0.15">
      <c r="D702" s="2"/>
    </row>
    <row r="703" spans="4:4" x14ac:dyDescent="0.15">
      <c r="D703" s="2"/>
    </row>
    <row r="704" spans="4:4" x14ac:dyDescent="0.15">
      <c r="D704" s="2"/>
    </row>
    <row r="705" spans="4:4" x14ac:dyDescent="0.15">
      <c r="D705" s="2"/>
    </row>
    <row r="706" spans="4:4" x14ac:dyDescent="0.15">
      <c r="D706" s="2"/>
    </row>
    <row r="707" spans="4:4" x14ac:dyDescent="0.15">
      <c r="D707" s="2"/>
    </row>
    <row r="708" spans="4:4" x14ac:dyDescent="0.15">
      <c r="D708" s="2"/>
    </row>
    <row r="709" spans="4:4" x14ac:dyDescent="0.15">
      <c r="D709" s="2"/>
    </row>
    <row r="710" spans="4:4" x14ac:dyDescent="0.15">
      <c r="D710" s="2"/>
    </row>
    <row r="711" spans="4:4" x14ac:dyDescent="0.15">
      <c r="D711" s="2"/>
    </row>
    <row r="712" spans="4:4" x14ac:dyDescent="0.15">
      <c r="D712" s="2"/>
    </row>
    <row r="713" spans="4:4" x14ac:dyDescent="0.15">
      <c r="D713" s="2"/>
    </row>
    <row r="714" spans="4:4" x14ac:dyDescent="0.15">
      <c r="D714" s="2"/>
    </row>
    <row r="715" spans="4:4" x14ac:dyDescent="0.15">
      <c r="D715" s="2"/>
    </row>
    <row r="716" spans="4:4" x14ac:dyDescent="0.15">
      <c r="D716" s="2"/>
    </row>
    <row r="717" spans="4:4" x14ac:dyDescent="0.15">
      <c r="D717" s="2"/>
    </row>
    <row r="718" spans="4:4" x14ac:dyDescent="0.15">
      <c r="D718" s="2"/>
    </row>
    <row r="719" spans="4:4" x14ac:dyDescent="0.15">
      <c r="D719" s="2"/>
    </row>
    <row r="720" spans="4:4" x14ac:dyDescent="0.15">
      <c r="D720" s="2"/>
    </row>
    <row r="721" spans="4:4" x14ac:dyDescent="0.15">
      <c r="D721" s="2"/>
    </row>
    <row r="722" spans="4:4" x14ac:dyDescent="0.15">
      <c r="D722" s="2"/>
    </row>
    <row r="723" spans="4:4" x14ac:dyDescent="0.15">
      <c r="D723" s="2"/>
    </row>
    <row r="724" spans="4:4" x14ac:dyDescent="0.15">
      <c r="D724" s="2"/>
    </row>
    <row r="725" spans="4:4" x14ac:dyDescent="0.15">
      <c r="D725" s="2"/>
    </row>
    <row r="726" spans="4:4" x14ac:dyDescent="0.15">
      <c r="D726" s="2"/>
    </row>
    <row r="727" spans="4:4" x14ac:dyDescent="0.15">
      <c r="D727" s="2"/>
    </row>
    <row r="728" spans="4:4" x14ac:dyDescent="0.15">
      <c r="D728" s="2"/>
    </row>
    <row r="729" spans="4:4" x14ac:dyDescent="0.15">
      <c r="D729" s="2"/>
    </row>
    <row r="730" spans="4:4" x14ac:dyDescent="0.15">
      <c r="D730" s="2"/>
    </row>
    <row r="731" spans="4:4" x14ac:dyDescent="0.15">
      <c r="D731" s="2"/>
    </row>
    <row r="732" spans="4:4" x14ac:dyDescent="0.15">
      <c r="D732" s="2"/>
    </row>
    <row r="733" spans="4:4" x14ac:dyDescent="0.15">
      <c r="D733" s="2"/>
    </row>
    <row r="734" spans="4:4" x14ac:dyDescent="0.15">
      <c r="D734" s="2"/>
    </row>
    <row r="735" spans="4:4" x14ac:dyDescent="0.15">
      <c r="D735" s="2"/>
    </row>
    <row r="736" spans="4:4" x14ac:dyDescent="0.15">
      <c r="D736" s="2"/>
    </row>
    <row r="737" spans="4:4" x14ac:dyDescent="0.15">
      <c r="D737" s="2"/>
    </row>
    <row r="738" spans="4:4" x14ac:dyDescent="0.15">
      <c r="D738" s="2"/>
    </row>
    <row r="739" spans="4:4" x14ac:dyDescent="0.15">
      <c r="D739" s="2"/>
    </row>
    <row r="740" spans="4:4" x14ac:dyDescent="0.15">
      <c r="D740" s="2"/>
    </row>
    <row r="741" spans="4:4" x14ac:dyDescent="0.15">
      <c r="D741" s="2"/>
    </row>
    <row r="742" spans="4:4" x14ac:dyDescent="0.15">
      <c r="D742" s="2"/>
    </row>
    <row r="743" spans="4:4" x14ac:dyDescent="0.15">
      <c r="D743" s="2"/>
    </row>
    <row r="744" spans="4:4" x14ac:dyDescent="0.15">
      <c r="D744" s="2"/>
    </row>
    <row r="745" spans="4:4" x14ac:dyDescent="0.15">
      <c r="D745" s="2"/>
    </row>
    <row r="746" spans="4:4" x14ac:dyDescent="0.15">
      <c r="D746" s="2"/>
    </row>
    <row r="747" spans="4:4" x14ac:dyDescent="0.15">
      <c r="D747" s="2"/>
    </row>
    <row r="748" spans="4:4" x14ac:dyDescent="0.15">
      <c r="D748" s="2"/>
    </row>
    <row r="749" spans="4:4" x14ac:dyDescent="0.15">
      <c r="D749" s="2"/>
    </row>
    <row r="750" spans="4:4" x14ac:dyDescent="0.15">
      <c r="D750" s="2"/>
    </row>
    <row r="751" spans="4:4" x14ac:dyDescent="0.15">
      <c r="D751" s="2"/>
    </row>
    <row r="752" spans="4:4" x14ac:dyDescent="0.15">
      <c r="D752" s="2"/>
    </row>
    <row r="753" spans="1:4" x14ac:dyDescent="0.15">
      <c r="D753" s="2"/>
    </row>
    <row r="754" spans="1:4" x14ac:dyDescent="0.15">
      <c r="D754" s="2"/>
    </row>
    <row r="755" spans="1:4" x14ac:dyDescent="0.15">
      <c r="D755" s="2"/>
    </row>
    <row r="756" spans="1:4" x14ac:dyDescent="0.15">
      <c r="D756" s="2"/>
    </row>
    <row r="757" spans="1:4" x14ac:dyDescent="0.15">
      <c r="D757" s="2"/>
    </row>
    <row r="758" spans="1:4" x14ac:dyDescent="0.15">
      <c r="D758" s="2"/>
    </row>
    <row r="759" spans="1:4" x14ac:dyDescent="0.15">
      <c r="D759" s="2"/>
    </row>
    <row r="760" spans="1:4" x14ac:dyDescent="0.15">
      <c r="A760">
        <v>197.37</v>
      </c>
      <c r="B760">
        <v>5.92</v>
      </c>
      <c r="C760">
        <v>1.8</v>
      </c>
      <c r="D760" s="2">
        <v>42960</v>
      </c>
    </row>
    <row r="761" spans="1:4" x14ac:dyDescent="0.15">
      <c r="D761" s="2"/>
    </row>
    <row r="762" spans="1:4" x14ac:dyDescent="0.15">
      <c r="D762" s="2"/>
    </row>
    <row r="763" spans="1:4" x14ac:dyDescent="0.15">
      <c r="D763" s="2"/>
    </row>
    <row r="764" spans="1:4" x14ac:dyDescent="0.15">
      <c r="D764" s="2"/>
    </row>
    <row r="765" spans="1:4" x14ac:dyDescent="0.15">
      <c r="D765" s="2"/>
    </row>
    <row r="766" spans="1:4" x14ac:dyDescent="0.15">
      <c r="D766" s="2"/>
    </row>
    <row r="767" spans="1:4" x14ac:dyDescent="0.15">
      <c r="D767" s="2"/>
    </row>
    <row r="768" spans="1:4" x14ac:dyDescent="0.15">
      <c r="D768" s="2"/>
    </row>
    <row r="769" spans="4:4" x14ac:dyDescent="0.15">
      <c r="D769" s="2"/>
    </row>
    <row r="770" spans="4:4" x14ac:dyDescent="0.15">
      <c r="D770" s="2"/>
    </row>
    <row r="771" spans="4:4" x14ac:dyDescent="0.15">
      <c r="D771" s="2"/>
    </row>
    <row r="772" spans="4:4" x14ac:dyDescent="0.15">
      <c r="D772" s="2"/>
    </row>
    <row r="773" spans="4:4" x14ac:dyDescent="0.15">
      <c r="D773" s="2"/>
    </row>
    <row r="774" spans="4:4" x14ac:dyDescent="0.15">
      <c r="D774" s="2"/>
    </row>
    <row r="775" spans="4:4" x14ac:dyDescent="0.15">
      <c r="D775" s="2"/>
    </row>
    <row r="776" spans="4:4" x14ac:dyDescent="0.15">
      <c r="D776" s="2"/>
    </row>
    <row r="777" spans="4:4" x14ac:dyDescent="0.15">
      <c r="D777" s="2"/>
    </row>
    <row r="778" spans="4:4" x14ac:dyDescent="0.15">
      <c r="D778" s="2"/>
    </row>
    <row r="779" spans="4:4" x14ac:dyDescent="0.15">
      <c r="D779" s="2"/>
    </row>
    <row r="780" spans="4:4" x14ac:dyDescent="0.15">
      <c r="D780" s="2"/>
    </row>
    <row r="781" spans="4:4" x14ac:dyDescent="0.15">
      <c r="D781" s="2"/>
    </row>
    <row r="782" spans="4:4" x14ac:dyDescent="0.15">
      <c r="D782" s="2"/>
    </row>
    <row r="783" spans="4:4" x14ac:dyDescent="0.15">
      <c r="D783" s="2"/>
    </row>
    <row r="784" spans="4:4" x14ac:dyDescent="0.15">
      <c r="D784" s="2"/>
    </row>
    <row r="785" spans="1:4" x14ac:dyDescent="0.15">
      <c r="D785" s="2"/>
    </row>
    <row r="786" spans="1:4" x14ac:dyDescent="0.15">
      <c r="D786" s="2"/>
    </row>
    <row r="787" spans="1:4" x14ac:dyDescent="0.15">
      <c r="D787" s="2"/>
    </row>
    <row r="788" spans="1:4" x14ac:dyDescent="0.15">
      <c r="D788" s="2"/>
    </row>
    <row r="789" spans="1:4" x14ac:dyDescent="0.15">
      <c r="D789" s="2"/>
    </row>
    <row r="790" spans="1:4" x14ac:dyDescent="0.15">
      <c r="D790" s="2"/>
    </row>
    <row r="791" spans="1:4" x14ac:dyDescent="0.15">
      <c r="D791" s="2"/>
    </row>
    <row r="792" spans="1:4" x14ac:dyDescent="0.15">
      <c r="D792" s="2"/>
    </row>
    <row r="793" spans="1:4" x14ac:dyDescent="0.15">
      <c r="D793" s="2"/>
    </row>
    <row r="794" spans="1:4" x14ac:dyDescent="0.15">
      <c r="D794" s="2"/>
    </row>
    <row r="795" spans="1:4" x14ac:dyDescent="0.15">
      <c r="D795" s="2"/>
    </row>
    <row r="796" spans="1:4" x14ac:dyDescent="0.15">
      <c r="A796">
        <v>140.37</v>
      </c>
      <c r="B796">
        <v>5.35</v>
      </c>
      <c r="C796">
        <v>2.29</v>
      </c>
      <c r="D796" s="2">
        <v>42963</v>
      </c>
    </row>
    <row r="797" spans="1:4" x14ac:dyDescent="0.15">
      <c r="D797" s="2"/>
    </row>
    <row r="798" spans="1:4" x14ac:dyDescent="0.15">
      <c r="D798" s="2"/>
    </row>
    <row r="799" spans="1:4" x14ac:dyDescent="0.15">
      <c r="D799" s="2"/>
    </row>
    <row r="800" spans="1:4" x14ac:dyDescent="0.15">
      <c r="D800" s="2"/>
    </row>
    <row r="801" spans="1:4" x14ac:dyDescent="0.15">
      <c r="D801" s="2"/>
    </row>
    <row r="802" spans="1:4" x14ac:dyDescent="0.15">
      <c r="D802" s="2"/>
    </row>
    <row r="803" spans="1:4" x14ac:dyDescent="0.15">
      <c r="D803" s="2"/>
    </row>
    <row r="804" spans="1:4" x14ac:dyDescent="0.15">
      <c r="D804" s="2"/>
    </row>
    <row r="805" spans="1:4" x14ac:dyDescent="0.15">
      <c r="D805" s="2"/>
    </row>
    <row r="806" spans="1:4" x14ac:dyDescent="0.15">
      <c r="D806" s="2"/>
    </row>
    <row r="807" spans="1:4" x14ac:dyDescent="0.15">
      <c r="D807" s="2"/>
    </row>
    <row r="808" spans="1:4" x14ac:dyDescent="0.15">
      <c r="D808" s="2"/>
    </row>
    <row r="809" spans="1:4" x14ac:dyDescent="0.15">
      <c r="A809">
        <v>72.56</v>
      </c>
      <c r="B809">
        <v>1.1200000000000001</v>
      </c>
      <c r="C809">
        <v>0.93</v>
      </c>
      <c r="D809" s="2">
        <v>42965</v>
      </c>
    </row>
    <row r="810" spans="1:4" x14ac:dyDescent="0.15">
      <c r="D810" s="2"/>
    </row>
    <row r="811" spans="1:4" x14ac:dyDescent="0.15">
      <c r="D811" s="2"/>
    </row>
    <row r="812" spans="1:4" x14ac:dyDescent="0.15">
      <c r="D812" s="2"/>
    </row>
    <row r="813" spans="1:4" x14ac:dyDescent="0.15">
      <c r="D813" s="2"/>
    </row>
    <row r="814" spans="1:4" x14ac:dyDescent="0.15">
      <c r="D814" s="2"/>
    </row>
    <row r="815" spans="1:4" x14ac:dyDescent="0.15">
      <c r="D815" s="2"/>
    </row>
    <row r="816" spans="1:4" x14ac:dyDescent="0.15">
      <c r="D816" s="2"/>
    </row>
    <row r="817" spans="1:4" x14ac:dyDescent="0.15">
      <c r="D817" s="2"/>
    </row>
    <row r="818" spans="1:4" x14ac:dyDescent="0.15">
      <c r="D818" s="2"/>
    </row>
    <row r="819" spans="1:4" x14ac:dyDescent="0.15">
      <c r="D819" s="2"/>
    </row>
    <row r="820" spans="1:4" x14ac:dyDescent="0.15">
      <c r="D820" s="2"/>
    </row>
    <row r="821" spans="1:4" x14ac:dyDescent="0.15">
      <c r="D821" s="2"/>
    </row>
    <row r="822" spans="1:4" x14ac:dyDescent="0.15">
      <c r="D822" s="2"/>
    </row>
    <row r="823" spans="1:4" x14ac:dyDescent="0.15">
      <c r="D823" s="2"/>
    </row>
    <row r="824" spans="1:4" x14ac:dyDescent="0.15">
      <c r="A824">
        <v>119.32</v>
      </c>
      <c r="B824">
        <v>5.61</v>
      </c>
      <c r="C824">
        <v>2.82</v>
      </c>
      <c r="D824" s="2">
        <v>42966</v>
      </c>
    </row>
    <row r="825" spans="1:4" x14ac:dyDescent="0.15">
      <c r="D825" s="2"/>
    </row>
    <row r="826" spans="1:4" x14ac:dyDescent="0.15">
      <c r="D826" s="2"/>
    </row>
    <row r="827" spans="1:4" x14ac:dyDescent="0.15">
      <c r="D827" s="2"/>
    </row>
    <row r="828" spans="1:4" x14ac:dyDescent="0.15">
      <c r="D828" s="2"/>
    </row>
    <row r="829" spans="1:4" x14ac:dyDescent="0.15">
      <c r="D829" s="2"/>
    </row>
    <row r="830" spans="1:4" x14ac:dyDescent="0.15">
      <c r="D830" s="2"/>
    </row>
    <row r="831" spans="1:4" x14ac:dyDescent="0.15">
      <c r="D831" s="2"/>
    </row>
    <row r="832" spans="1:4" x14ac:dyDescent="0.15">
      <c r="D832" s="2"/>
    </row>
    <row r="833" spans="1:4" x14ac:dyDescent="0.15">
      <c r="D833" s="2"/>
    </row>
    <row r="834" spans="1:4" x14ac:dyDescent="0.15">
      <c r="D834" s="2"/>
    </row>
    <row r="835" spans="1:4" x14ac:dyDescent="0.15">
      <c r="D835" s="2"/>
    </row>
    <row r="836" spans="1:4" x14ac:dyDescent="0.15">
      <c r="D836" s="2"/>
    </row>
    <row r="837" spans="1:4" x14ac:dyDescent="0.15">
      <c r="D837" s="2"/>
    </row>
    <row r="838" spans="1:4" x14ac:dyDescent="0.15">
      <c r="D838" s="2"/>
    </row>
    <row r="839" spans="1:4" x14ac:dyDescent="0.15">
      <c r="D839" s="2"/>
    </row>
    <row r="840" spans="1:4" x14ac:dyDescent="0.15">
      <c r="D840" s="2"/>
    </row>
    <row r="841" spans="1:4" x14ac:dyDescent="0.15">
      <c r="D841" s="2"/>
    </row>
    <row r="842" spans="1:4" x14ac:dyDescent="0.15">
      <c r="D842" s="2"/>
    </row>
    <row r="843" spans="1:4" x14ac:dyDescent="0.15">
      <c r="D843" s="2"/>
    </row>
    <row r="844" spans="1:4" x14ac:dyDescent="0.15">
      <c r="D844" s="2"/>
    </row>
    <row r="845" spans="1:4" x14ac:dyDescent="0.15">
      <c r="A845">
        <v>84.49</v>
      </c>
      <c r="B845">
        <v>1.1299999999999999</v>
      </c>
      <c r="C845">
        <v>0.8</v>
      </c>
      <c r="D845" s="2">
        <v>42967</v>
      </c>
    </row>
    <row r="846" spans="1:4" x14ac:dyDescent="0.15">
      <c r="D846" s="2"/>
    </row>
    <row r="847" spans="1:4" x14ac:dyDescent="0.15">
      <c r="D847" s="2"/>
    </row>
    <row r="848" spans="1:4" x14ac:dyDescent="0.15">
      <c r="D848" s="2"/>
    </row>
    <row r="849" spans="4:4" x14ac:dyDescent="0.15">
      <c r="D849" s="2"/>
    </row>
    <row r="850" spans="4:4" x14ac:dyDescent="0.15">
      <c r="D850" s="2"/>
    </row>
    <row r="851" spans="4:4" x14ac:dyDescent="0.15">
      <c r="D851" s="2"/>
    </row>
    <row r="852" spans="4:4" x14ac:dyDescent="0.15">
      <c r="D852" s="2"/>
    </row>
    <row r="853" spans="4:4" x14ac:dyDescent="0.15">
      <c r="D853" s="2"/>
    </row>
    <row r="854" spans="4:4" x14ac:dyDescent="0.15">
      <c r="D854" s="2"/>
    </row>
    <row r="855" spans="4:4" x14ac:dyDescent="0.15">
      <c r="D855" s="2"/>
    </row>
    <row r="856" spans="4:4" x14ac:dyDescent="0.15">
      <c r="D856" s="2"/>
    </row>
    <row r="857" spans="4:4" x14ac:dyDescent="0.15">
      <c r="D857" s="2"/>
    </row>
    <row r="858" spans="4:4" x14ac:dyDescent="0.15">
      <c r="D858" s="2"/>
    </row>
    <row r="859" spans="4:4" x14ac:dyDescent="0.15">
      <c r="D859" s="2"/>
    </row>
    <row r="860" spans="4:4" x14ac:dyDescent="0.15">
      <c r="D860" s="2"/>
    </row>
    <row r="861" spans="4:4" x14ac:dyDescent="0.15">
      <c r="D861" s="2"/>
    </row>
    <row r="862" spans="4:4" x14ac:dyDescent="0.15">
      <c r="D862" s="2"/>
    </row>
    <row r="863" spans="4:4" x14ac:dyDescent="0.15">
      <c r="D863" s="2"/>
    </row>
    <row r="864" spans="4:4" x14ac:dyDescent="0.15">
      <c r="D864" s="2"/>
    </row>
    <row r="865" spans="1:4" x14ac:dyDescent="0.15">
      <c r="D865" s="2"/>
    </row>
    <row r="866" spans="1:4" x14ac:dyDescent="0.15">
      <c r="D866" s="2"/>
    </row>
    <row r="867" spans="1:4" x14ac:dyDescent="0.15">
      <c r="D867" s="2"/>
    </row>
    <row r="868" spans="1:4" x14ac:dyDescent="0.15">
      <c r="D868" s="2"/>
    </row>
    <row r="869" spans="1:4" x14ac:dyDescent="0.15">
      <c r="D869" s="2"/>
    </row>
    <row r="870" spans="1:4" x14ac:dyDescent="0.15">
      <c r="A870">
        <v>82.34</v>
      </c>
      <c r="B870">
        <v>1.21</v>
      </c>
      <c r="C870">
        <v>0.88</v>
      </c>
      <c r="D870" s="2">
        <v>42968</v>
      </c>
    </row>
    <row r="871" spans="1:4" x14ac:dyDescent="0.15">
      <c r="D871" s="2"/>
    </row>
    <row r="872" spans="1:4" x14ac:dyDescent="0.15">
      <c r="D872" s="2"/>
    </row>
    <row r="873" spans="1:4" x14ac:dyDescent="0.15">
      <c r="D873" s="2"/>
    </row>
    <row r="874" spans="1:4" x14ac:dyDescent="0.15">
      <c r="D874" s="2"/>
    </row>
    <row r="875" spans="1:4" x14ac:dyDescent="0.15">
      <c r="D875" s="2"/>
    </row>
    <row r="876" spans="1:4" x14ac:dyDescent="0.15">
      <c r="D876" s="2"/>
    </row>
    <row r="877" spans="1:4" x14ac:dyDescent="0.15">
      <c r="D877" s="2"/>
    </row>
    <row r="878" spans="1:4" x14ac:dyDescent="0.15">
      <c r="D878" s="2"/>
    </row>
    <row r="879" spans="1:4" x14ac:dyDescent="0.15">
      <c r="D879" s="2"/>
    </row>
    <row r="880" spans="1:4" x14ac:dyDescent="0.15">
      <c r="D880" s="2"/>
    </row>
    <row r="881" spans="4:4" x14ac:dyDescent="0.15">
      <c r="D881" s="2"/>
    </row>
    <row r="882" spans="4:4" x14ac:dyDescent="0.15">
      <c r="D882" s="2"/>
    </row>
    <row r="883" spans="4:4" x14ac:dyDescent="0.15">
      <c r="D883" s="2"/>
    </row>
    <row r="884" spans="4:4" x14ac:dyDescent="0.15">
      <c r="D884" s="2"/>
    </row>
    <row r="885" spans="4:4" x14ac:dyDescent="0.15">
      <c r="D885" s="2"/>
    </row>
    <row r="886" spans="4:4" x14ac:dyDescent="0.15">
      <c r="D886" s="2"/>
    </row>
    <row r="887" spans="4:4" x14ac:dyDescent="0.15">
      <c r="D887" s="2"/>
    </row>
    <row r="888" spans="4:4" x14ac:dyDescent="0.15">
      <c r="D888" s="2"/>
    </row>
    <row r="889" spans="4:4" x14ac:dyDescent="0.15">
      <c r="D889" s="2"/>
    </row>
    <row r="890" spans="4:4" x14ac:dyDescent="0.15">
      <c r="D890" s="2"/>
    </row>
    <row r="891" spans="4:4" x14ac:dyDescent="0.15">
      <c r="D891" s="2"/>
    </row>
    <row r="892" spans="4:4" x14ac:dyDescent="0.15">
      <c r="D892" s="2"/>
    </row>
    <row r="893" spans="4:4" x14ac:dyDescent="0.15">
      <c r="D893" s="2"/>
    </row>
    <row r="894" spans="4:4" x14ac:dyDescent="0.15">
      <c r="D894" s="2"/>
    </row>
    <row r="895" spans="4:4" x14ac:dyDescent="0.15">
      <c r="D895" s="2"/>
    </row>
    <row r="896" spans="4:4" x14ac:dyDescent="0.15">
      <c r="D896" s="2"/>
    </row>
    <row r="897" spans="4:4" x14ac:dyDescent="0.15">
      <c r="D897" s="2"/>
    </row>
    <row r="898" spans="4:4" x14ac:dyDescent="0.15">
      <c r="D898" s="2"/>
    </row>
    <row r="899" spans="4:4" x14ac:dyDescent="0.15">
      <c r="D899" s="2"/>
    </row>
    <row r="900" spans="4:4" x14ac:dyDescent="0.15">
      <c r="D900" s="2"/>
    </row>
    <row r="901" spans="4:4" x14ac:dyDescent="0.15">
      <c r="D901" s="2"/>
    </row>
    <row r="902" spans="4:4" x14ac:dyDescent="0.15">
      <c r="D902" s="2"/>
    </row>
    <row r="903" spans="4:4" x14ac:dyDescent="0.15">
      <c r="D903" s="2"/>
    </row>
    <row r="904" spans="4:4" x14ac:dyDescent="0.15">
      <c r="D904" s="2"/>
    </row>
    <row r="905" spans="4:4" x14ac:dyDescent="0.15">
      <c r="D905" s="2"/>
    </row>
    <row r="906" spans="4:4" x14ac:dyDescent="0.15">
      <c r="D906" s="2"/>
    </row>
    <row r="907" spans="4:4" x14ac:dyDescent="0.15">
      <c r="D907" s="2"/>
    </row>
    <row r="908" spans="4:4" x14ac:dyDescent="0.15">
      <c r="D908" s="2"/>
    </row>
    <row r="909" spans="4:4" x14ac:dyDescent="0.15">
      <c r="D909" s="2"/>
    </row>
    <row r="910" spans="4:4" x14ac:dyDescent="0.15">
      <c r="D910" s="2"/>
    </row>
    <row r="911" spans="4:4" x14ac:dyDescent="0.15">
      <c r="D911" s="2"/>
    </row>
    <row r="912" spans="4:4" x14ac:dyDescent="0.15">
      <c r="D912" s="2"/>
    </row>
    <row r="913" spans="4:4" x14ac:dyDescent="0.15">
      <c r="D913" s="2"/>
    </row>
    <row r="914" spans="4:4" x14ac:dyDescent="0.15">
      <c r="D914" s="2"/>
    </row>
    <row r="915" spans="4:4" x14ac:dyDescent="0.15">
      <c r="D915" s="2"/>
    </row>
    <row r="916" spans="4:4" x14ac:dyDescent="0.15">
      <c r="D916" s="2"/>
    </row>
    <row r="917" spans="4:4" x14ac:dyDescent="0.15">
      <c r="D917" s="2"/>
    </row>
    <row r="918" spans="4:4" x14ac:dyDescent="0.15">
      <c r="D918" s="2"/>
    </row>
    <row r="919" spans="4:4" x14ac:dyDescent="0.15">
      <c r="D919" s="2"/>
    </row>
    <row r="920" spans="4:4" x14ac:dyDescent="0.15">
      <c r="D920" s="2"/>
    </row>
    <row r="921" spans="4:4" x14ac:dyDescent="0.15">
      <c r="D921" s="2"/>
    </row>
    <row r="922" spans="4:4" x14ac:dyDescent="0.15">
      <c r="D922" s="2"/>
    </row>
    <row r="923" spans="4:4" x14ac:dyDescent="0.15">
      <c r="D923" s="2"/>
    </row>
    <row r="924" spans="4:4" x14ac:dyDescent="0.15">
      <c r="D924" s="2"/>
    </row>
    <row r="925" spans="4:4" x14ac:dyDescent="0.15">
      <c r="D925" s="2"/>
    </row>
    <row r="926" spans="4:4" x14ac:dyDescent="0.15">
      <c r="D926" s="2"/>
    </row>
    <row r="927" spans="4:4" x14ac:dyDescent="0.15">
      <c r="D927" s="2"/>
    </row>
    <row r="928" spans="4:4" x14ac:dyDescent="0.15">
      <c r="D928" s="2"/>
    </row>
    <row r="929" spans="4:4" x14ac:dyDescent="0.15">
      <c r="D929" s="2"/>
    </row>
    <row r="930" spans="4:4" x14ac:dyDescent="0.15">
      <c r="D930" s="2"/>
    </row>
    <row r="931" spans="4:4" x14ac:dyDescent="0.15">
      <c r="D931" s="2"/>
    </row>
    <row r="932" spans="4:4" x14ac:dyDescent="0.15">
      <c r="D932" s="2"/>
    </row>
    <row r="933" spans="4:4" x14ac:dyDescent="0.15">
      <c r="D933" s="2"/>
    </row>
    <row r="934" spans="4:4" x14ac:dyDescent="0.15">
      <c r="D934" s="2"/>
    </row>
    <row r="935" spans="4:4" x14ac:dyDescent="0.15">
      <c r="D935" s="2"/>
    </row>
    <row r="936" spans="4:4" x14ac:dyDescent="0.15">
      <c r="D936" s="2"/>
    </row>
    <row r="937" spans="4:4" x14ac:dyDescent="0.15">
      <c r="D937" s="2"/>
    </row>
    <row r="938" spans="4:4" x14ac:dyDescent="0.15">
      <c r="D938" s="2"/>
    </row>
    <row r="939" spans="4:4" x14ac:dyDescent="0.15">
      <c r="D939" s="2"/>
    </row>
    <row r="940" spans="4:4" x14ac:dyDescent="0.15">
      <c r="D940" s="2"/>
    </row>
    <row r="941" spans="4:4" x14ac:dyDescent="0.15">
      <c r="D941" s="2"/>
    </row>
    <row r="942" spans="4:4" x14ac:dyDescent="0.15">
      <c r="D942" s="2"/>
    </row>
    <row r="943" spans="4:4" x14ac:dyDescent="0.15">
      <c r="D943" s="2"/>
    </row>
    <row r="944" spans="4:4" x14ac:dyDescent="0.15">
      <c r="D944" s="2"/>
    </row>
    <row r="945" spans="1:4" x14ac:dyDescent="0.15">
      <c r="D945" s="2"/>
    </row>
    <row r="946" spans="1:4" x14ac:dyDescent="0.15">
      <c r="D946" s="2"/>
    </row>
    <row r="947" spans="1:4" x14ac:dyDescent="0.15">
      <c r="A947">
        <v>101.79</v>
      </c>
      <c r="B947">
        <v>5.27</v>
      </c>
      <c r="C947">
        <v>3.11</v>
      </c>
      <c r="D947" s="2">
        <v>42975</v>
      </c>
    </row>
    <row r="948" spans="1:4" x14ac:dyDescent="0.15">
      <c r="D948" s="2"/>
    </row>
    <row r="949" spans="1:4" x14ac:dyDescent="0.15">
      <c r="D949" s="2"/>
    </row>
    <row r="950" spans="1:4" x14ac:dyDescent="0.15">
      <c r="D950" s="2"/>
    </row>
    <row r="951" spans="1:4" x14ac:dyDescent="0.15">
      <c r="D951" s="2"/>
    </row>
    <row r="952" spans="1:4" x14ac:dyDescent="0.15">
      <c r="D952" s="2"/>
    </row>
    <row r="953" spans="1:4" x14ac:dyDescent="0.15">
      <c r="D953" s="2"/>
    </row>
    <row r="954" spans="1:4" x14ac:dyDescent="0.15">
      <c r="D954" s="2"/>
    </row>
    <row r="955" spans="1:4" x14ac:dyDescent="0.15">
      <c r="D955" s="2"/>
    </row>
    <row r="956" spans="1:4" x14ac:dyDescent="0.15">
      <c r="D956" s="2"/>
    </row>
    <row r="957" spans="1:4" x14ac:dyDescent="0.15">
      <c r="D957" s="2"/>
    </row>
    <row r="958" spans="1:4" x14ac:dyDescent="0.15">
      <c r="D958" s="2"/>
    </row>
    <row r="959" spans="1:4" x14ac:dyDescent="0.15">
      <c r="D959" s="2"/>
    </row>
    <row r="960" spans="1:4" x14ac:dyDescent="0.15">
      <c r="D960" s="2"/>
    </row>
    <row r="961" spans="1:4" x14ac:dyDescent="0.15">
      <c r="D961" s="2"/>
    </row>
    <row r="962" spans="1:4" x14ac:dyDescent="0.15">
      <c r="D962" s="2"/>
    </row>
    <row r="963" spans="1:4" x14ac:dyDescent="0.15">
      <c r="D963" s="2"/>
    </row>
    <row r="964" spans="1:4" x14ac:dyDescent="0.15">
      <c r="D964" s="2"/>
    </row>
    <row r="965" spans="1:4" x14ac:dyDescent="0.15">
      <c r="D965" s="2"/>
    </row>
    <row r="966" spans="1:4" x14ac:dyDescent="0.15">
      <c r="D966" s="2"/>
    </row>
    <row r="967" spans="1:4" x14ac:dyDescent="0.15">
      <c r="D967" s="2"/>
    </row>
    <row r="968" spans="1:4" x14ac:dyDescent="0.15">
      <c r="D968" s="2"/>
    </row>
    <row r="969" spans="1:4" x14ac:dyDescent="0.15">
      <c r="A969">
        <v>85.26</v>
      </c>
      <c r="B969">
        <v>5.86</v>
      </c>
      <c r="C969">
        <v>4.12</v>
      </c>
      <c r="D969" s="2">
        <v>42976</v>
      </c>
    </row>
    <row r="970" spans="1:4" x14ac:dyDescent="0.15">
      <c r="D970" s="2"/>
    </row>
    <row r="971" spans="1:4" x14ac:dyDescent="0.15">
      <c r="D971" s="2"/>
    </row>
    <row r="972" spans="1:4" x14ac:dyDescent="0.15">
      <c r="D972" s="2"/>
    </row>
    <row r="973" spans="1:4" x14ac:dyDescent="0.15">
      <c r="D973" s="2"/>
    </row>
    <row r="974" spans="1:4" x14ac:dyDescent="0.15">
      <c r="D974" s="2"/>
    </row>
    <row r="975" spans="1:4" x14ac:dyDescent="0.15">
      <c r="D975" s="2"/>
    </row>
    <row r="976" spans="1:4" x14ac:dyDescent="0.15">
      <c r="D976" s="2"/>
    </row>
    <row r="977" spans="4:4" x14ac:dyDescent="0.15">
      <c r="D977" s="2"/>
    </row>
    <row r="978" spans="4:4" x14ac:dyDescent="0.15">
      <c r="D978" s="2"/>
    </row>
    <row r="979" spans="4:4" x14ac:dyDescent="0.15">
      <c r="D979" s="2"/>
    </row>
    <row r="980" spans="4:4" x14ac:dyDescent="0.15">
      <c r="D980" s="2"/>
    </row>
    <row r="981" spans="4:4" x14ac:dyDescent="0.15">
      <c r="D981" s="2"/>
    </row>
    <row r="982" spans="4:4" x14ac:dyDescent="0.15">
      <c r="D982" s="2"/>
    </row>
    <row r="983" spans="4:4" x14ac:dyDescent="0.15">
      <c r="D983" s="2"/>
    </row>
    <row r="984" spans="4:4" x14ac:dyDescent="0.15">
      <c r="D984" s="2"/>
    </row>
    <row r="985" spans="4:4" x14ac:dyDescent="0.15">
      <c r="D985" s="2"/>
    </row>
    <row r="986" spans="4:4" x14ac:dyDescent="0.15">
      <c r="D986" s="2"/>
    </row>
    <row r="987" spans="4:4" x14ac:dyDescent="0.15">
      <c r="D987" s="2"/>
    </row>
    <row r="988" spans="4:4" x14ac:dyDescent="0.15">
      <c r="D988" s="2"/>
    </row>
    <row r="989" spans="4:4" x14ac:dyDescent="0.15">
      <c r="D989" s="2"/>
    </row>
    <row r="990" spans="4:4" x14ac:dyDescent="0.15">
      <c r="D990" s="2"/>
    </row>
    <row r="991" spans="4:4" x14ac:dyDescent="0.15">
      <c r="D991" s="2"/>
    </row>
    <row r="992" spans="4:4" x14ac:dyDescent="0.15">
      <c r="D992" s="2"/>
    </row>
    <row r="993" spans="4:4" x14ac:dyDescent="0.15">
      <c r="D993" s="2"/>
    </row>
    <row r="994" spans="4:4" x14ac:dyDescent="0.15">
      <c r="D994" s="2"/>
    </row>
    <row r="995" spans="4:4" x14ac:dyDescent="0.15">
      <c r="D995" s="2"/>
    </row>
    <row r="996" spans="4:4" x14ac:dyDescent="0.15">
      <c r="D996" s="2"/>
    </row>
    <row r="997" spans="4:4" x14ac:dyDescent="0.15">
      <c r="D997" s="2"/>
    </row>
    <row r="998" spans="4:4" x14ac:dyDescent="0.15">
      <c r="D998" s="2"/>
    </row>
    <row r="999" spans="4:4" x14ac:dyDescent="0.15">
      <c r="D999" s="2"/>
    </row>
    <row r="1000" spans="4:4" x14ac:dyDescent="0.15">
      <c r="D1000" s="2"/>
    </row>
    <row r="1001" spans="4:4" x14ac:dyDescent="0.15">
      <c r="D1001" s="2"/>
    </row>
    <row r="1002" spans="4:4" x14ac:dyDescent="0.15">
      <c r="D1002" s="2"/>
    </row>
    <row r="1003" spans="4:4" x14ac:dyDescent="0.15">
      <c r="D1003" s="2"/>
    </row>
    <row r="1004" spans="4:4" x14ac:dyDescent="0.15">
      <c r="D1004" s="2"/>
    </row>
    <row r="1005" spans="4:4" x14ac:dyDescent="0.15">
      <c r="D1005" s="2"/>
    </row>
    <row r="1006" spans="4:4" x14ac:dyDescent="0.15">
      <c r="D1006" s="2"/>
    </row>
    <row r="1007" spans="4:4" x14ac:dyDescent="0.15">
      <c r="D1007" s="2"/>
    </row>
    <row r="1008" spans="4:4" x14ac:dyDescent="0.15">
      <c r="D1008" s="2"/>
    </row>
    <row r="1009" spans="4:4" x14ac:dyDescent="0.15">
      <c r="D1009" s="2"/>
    </row>
    <row r="1010" spans="4:4" x14ac:dyDescent="0.15">
      <c r="D1010" s="2"/>
    </row>
    <row r="1011" spans="4:4" x14ac:dyDescent="0.15">
      <c r="D1011" s="2"/>
    </row>
    <row r="1012" spans="4:4" x14ac:dyDescent="0.15">
      <c r="D1012" s="2"/>
    </row>
    <row r="1013" spans="4:4" x14ac:dyDescent="0.15">
      <c r="D1013" s="2"/>
    </row>
    <row r="1014" spans="4:4" x14ac:dyDescent="0.15">
      <c r="D1014" s="2"/>
    </row>
    <row r="1015" spans="4:4" x14ac:dyDescent="0.15">
      <c r="D1015" s="2"/>
    </row>
    <row r="1016" spans="4:4" x14ac:dyDescent="0.15">
      <c r="D1016" s="2"/>
    </row>
    <row r="1017" spans="4:4" x14ac:dyDescent="0.15">
      <c r="D1017" s="2"/>
    </row>
    <row r="1018" spans="4:4" x14ac:dyDescent="0.15">
      <c r="D1018" s="2"/>
    </row>
    <row r="1019" spans="4:4" x14ac:dyDescent="0.15">
      <c r="D1019" s="2"/>
    </row>
    <row r="1020" spans="4:4" x14ac:dyDescent="0.15">
      <c r="D1020" s="2"/>
    </row>
    <row r="1021" spans="4:4" x14ac:dyDescent="0.15">
      <c r="D1021" s="2"/>
    </row>
    <row r="1022" spans="4:4" x14ac:dyDescent="0.15">
      <c r="D1022" s="2"/>
    </row>
    <row r="1023" spans="4:4" x14ac:dyDescent="0.15">
      <c r="D1023" s="2"/>
    </row>
    <row r="1024" spans="4:4" x14ac:dyDescent="0.15">
      <c r="D1024" s="2"/>
    </row>
    <row r="1025" spans="4:4" x14ac:dyDescent="0.15">
      <c r="D1025" s="2"/>
    </row>
    <row r="1026" spans="4:4" x14ac:dyDescent="0.15">
      <c r="D1026" s="2"/>
    </row>
    <row r="1027" spans="4:4" x14ac:dyDescent="0.15">
      <c r="D1027" s="2"/>
    </row>
    <row r="1028" spans="4:4" x14ac:dyDescent="0.15">
      <c r="D1028" s="2"/>
    </row>
    <row r="1029" spans="4:4" x14ac:dyDescent="0.15">
      <c r="D1029" s="2"/>
    </row>
    <row r="1030" spans="4:4" x14ac:dyDescent="0.15">
      <c r="D1030" s="2"/>
    </row>
    <row r="1031" spans="4:4" x14ac:dyDescent="0.15">
      <c r="D1031" s="2"/>
    </row>
    <row r="1032" spans="4:4" x14ac:dyDescent="0.15">
      <c r="D1032" s="2"/>
    </row>
    <row r="1033" spans="4:4" x14ac:dyDescent="0.15">
      <c r="D1033" s="2"/>
    </row>
    <row r="1034" spans="4:4" x14ac:dyDescent="0.15">
      <c r="D1034" s="2"/>
    </row>
    <row r="1035" spans="4:4" x14ac:dyDescent="0.15">
      <c r="D1035" s="2"/>
    </row>
    <row r="1036" spans="4:4" x14ac:dyDescent="0.15">
      <c r="D1036" s="2"/>
    </row>
    <row r="1037" spans="4:4" x14ac:dyDescent="0.15">
      <c r="D1037" s="2"/>
    </row>
    <row r="1038" spans="4:4" x14ac:dyDescent="0.15">
      <c r="D1038" s="2"/>
    </row>
    <row r="1039" spans="4:4" x14ac:dyDescent="0.15">
      <c r="D1039" s="2"/>
    </row>
    <row r="1040" spans="4:4" x14ac:dyDescent="0.15">
      <c r="D1040" s="2"/>
    </row>
    <row r="1041" spans="4:4" x14ac:dyDescent="0.15">
      <c r="D1041" s="2"/>
    </row>
    <row r="1042" spans="4:4" x14ac:dyDescent="0.15">
      <c r="D1042" s="2"/>
    </row>
    <row r="1043" spans="4:4" x14ac:dyDescent="0.15">
      <c r="D1043" s="2"/>
    </row>
    <row r="1044" spans="4:4" x14ac:dyDescent="0.15">
      <c r="D1044" s="2"/>
    </row>
    <row r="1045" spans="4:4" x14ac:dyDescent="0.15">
      <c r="D1045" s="2"/>
    </row>
    <row r="1046" spans="4:4" x14ac:dyDescent="0.15">
      <c r="D1046" s="2"/>
    </row>
    <row r="1047" spans="4:4" x14ac:dyDescent="0.15">
      <c r="D1047" s="2"/>
    </row>
    <row r="1048" spans="4:4" x14ac:dyDescent="0.15">
      <c r="D1048" s="2"/>
    </row>
    <row r="1049" spans="4:4" x14ac:dyDescent="0.15">
      <c r="D1049" s="2"/>
    </row>
    <row r="1050" spans="4:4" x14ac:dyDescent="0.15">
      <c r="D1050" s="2"/>
    </row>
    <row r="1051" spans="4:4" x14ac:dyDescent="0.15">
      <c r="D1051" s="2"/>
    </row>
    <row r="1052" spans="4:4" x14ac:dyDescent="0.15">
      <c r="D1052" s="2"/>
    </row>
    <row r="1053" spans="4:4" x14ac:dyDescent="0.15">
      <c r="D1053" s="2"/>
    </row>
    <row r="1054" spans="4:4" x14ac:dyDescent="0.15">
      <c r="D1054" s="2"/>
    </row>
    <row r="1055" spans="4:4" x14ac:dyDescent="0.15">
      <c r="D1055" s="2"/>
    </row>
    <row r="1056" spans="4:4" x14ac:dyDescent="0.15">
      <c r="D1056" s="2"/>
    </row>
    <row r="1057" spans="4:4" x14ac:dyDescent="0.15">
      <c r="D1057" s="2"/>
    </row>
    <row r="1058" spans="4:4" x14ac:dyDescent="0.15">
      <c r="D1058" s="2"/>
    </row>
    <row r="1059" spans="4:4" x14ac:dyDescent="0.15">
      <c r="D1059" s="2"/>
    </row>
    <row r="1060" spans="4:4" x14ac:dyDescent="0.15">
      <c r="D1060" s="2"/>
    </row>
    <row r="1061" spans="4:4" x14ac:dyDescent="0.15">
      <c r="D1061" s="2"/>
    </row>
    <row r="1062" spans="4:4" x14ac:dyDescent="0.15">
      <c r="D1062" s="2"/>
    </row>
    <row r="1063" spans="4:4" x14ac:dyDescent="0.15">
      <c r="D1063" s="2"/>
    </row>
    <row r="1064" spans="4:4" x14ac:dyDescent="0.15">
      <c r="D1064" s="2"/>
    </row>
    <row r="1065" spans="4:4" x14ac:dyDescent="0.15">
      <c r="D1065" s="2"/>
    </row>
    <row r="1066" spans="4:4" x14ac:dyDescent="0.15">
      <c r="D1066" s="2"/>
    </row>
    <row r="1067" spans="4:4" x14ac:dyDescent="0.15">
      <c r="D1067" s="2"/>
    </row>
    <row r="1068" spans="4:4" x14ac:dyDescent="0.15">
      <c r="D1068" s="2"/>
    </row>
    <row r="1069" spans="4:4" x14ac:dyDescent="0.15">
      <c r="D1069" s="2"/>
    </row>
    <row r="1070" spans="4:4" x14ac:dyDescent="0.15">
      <c r="D1070" s="2"/>
    </row>
    <row r="1071" spans="4:4" x14ac:dyDescent="0.15">
      <c r="D1071" s="2"/>
    </row>
    <row r="1072" spans="4:4" x14ac:dyDescent="0.15">
      <c r="D1072" s="2"/>
    </row>
    <row r="1073" spans="4:4" x14ac:dyDescent="0.15">
      <c r="D1073" s="2"/>
    </row>
    <row r="1074" spans="4:4" x14ac:dyDescent="0.15">
      <c r="D1074" s="2"/>
    </row>
    <row r="1075" spans="4:4" x14ac:dyDescent="0.15">
      <c r="D1075" s="2"/>
    </row>
    <row r="1076" spans="4:4" x14ac:dyDescent="0.15">
      <c r="D1076" s="2"/>
    </row>
    <row r="1077" spans="4:4" x14ac:dyDescent="0.15">
      <c r="D1077" s="2"/>
    </row>
    <row r="1078" spans="4:4" x14ac:dyDescent="0.15">
      <c r="D1078" s="2"/>
    </row>
    <row r="1079" spans="4:4" x14ac:dyDescent="0.15">
      <c r="D1079" s="2"/>
    </row>
    <row r="1080" spans="4:4" x14ac:dyDescent="0.15">
      <c r="D1080" s="2"/>
    </row>
    <row r="1081" spans="4:4" x14ac:dyDescent="0.15">
      <c r="D1081" s="2"/>
    </row>
    <row r="1082" spans="4:4" x14ac:dyDescent="0.15">
      <c r="D1082" s="2"/>
    </row>
    <row r="1083" spans="4:4" x14ac:dyDescent="0.15">
      <c r="D1083" s="2"/>
    </row>
    <row r="1084" spans="4:4" x14ac:dyDescent="0.15">
      <c r="D1084" s="2"/>
    </row>
    <row r="1085" spans="4:4" x14ac:dyDescent="0.15">
      <c r="D1085" s="2"/>
    </row>
    <row r="1086" spans="4:4" x14ac:dyDescent="0.15">
      <c r="D1086" s="2"/>
    </row>
    <row r="1087" spans="4:4" x14ac:dyDescent="0.15">
      <c r="D1087" s="2"/>
    </row>
    <row r="1088" spans="4:4" x14ac:dyDescent="0.15">
      <c r="D1088" s="2"/>
    </row>
    <row r="1089" spans="4:4" x14ac:dyDescent="0.15">
      <c r="D1089" s="2"/>
    </row>
    <row r="1090" spans="4:4" x14ac:dyDescent="0.15">
      <c r="D1090" s="2"/>
    </row>
    <row r="1091" spans="4:4" x14ac:dyDescent="0.15">
      <c r="D1091" s="2"/>
    </row>
    <row r="1092" spans="4:4" x14ac:dyDescent="0.15">
      <c r="D1092" s="2"/>
    </row>
    <row r="1093" spans="4:4" x14ac:dyDescent="0.15">
      <c r="D1093" s="2"/>
    </row>
    <row r="1094" spans="4:4" x14ac:dyDescent="0.15">
      <c r="D1094" s="2"/>
    </row>
    <row r="1095" spans="4:4" x14ac:dyDescent="0.15">
      <c r="D1095" s="2"/>
    </row>
    <row r="1096" spans="4:4" x14ac:dyDescent="0.15">
      <c r="D1096" s="2"/>
    </row>
    <row r="1097" spans="4:4" x14ac:dyDescent="0.15">
      <c r="D1097" s="2"/>
    </row>
    <row r="1098" spans="4:4" x14ac:dyDescent="0.15">
      <c r="D1098" s="2"/>
    </row>
    <row r="1099" spans="4:4" x14ac:dyDescent="0.15">
      <c r="D1099" s="2"/>
    </row>
    <row r="1100" spans="4:4" x14ac:dyDescent="0.15">
      <c r="D1100" s="2"/>
    </row>
    <row r="1101" spans="4:4" x14ac:dyDescent="0.15">
      <c r="D1101" s="2"/>
    </row>
    <row r="1102" spans="4:4" x14ac:dyDescent="0.15">
      <c r="D1102" s="2"/>
    </row>
    <row r="1103" spans="4:4" x14ac:dyDescent="0.15">
      <c r="D1103" s="2"/>
    </row>
    <row r="1104" spans="4:4" x14ac:dyDescent="0.15">
      <c r="D1104" s="2"/>
    </row>
    <row r="1105" spans="1:4" x14ac:dyDescent="0.15">
      <c r="D1105" s="2"/>
    </row>
    <row r="1106" spans="1:4" x14ac:dyDescent="0.15">
      <c r="D1106" s="2"/>
    </row>
    <row r="1107" spans="1:4" x14ac:dyDescent="0.15">
      <c r="D1107" s="2"/>
    </row>
    <row r="1108" spans="1:4" x14ac:dyDescent="0.15">
      <c r="D1108" s="2"/>
    </row>
    <row r="1109" spans="1:4" x14ac:dyDescent="0.15">
      <c r="D1109" s="2"/>
    </row>
    <row r="1110" spans="1:4" x14ac:dyDescent="0.15">
      <c r="D1110" s="2"/>
    </row>
    <row r="1111" spans="1:4" x14ac:dyDescent="0.15">
      <c r="A1111">
        <v>71.680000000000007</v>
      </c>
      <c r="B1111">
        <v>1.0900000000000001</v>
      </c>
      <c r="C1111">
        <v>0.91</v>
      </c>
      <c r="D1111" s="2">
        <v>42977</v>
      </c>
    </row>
    <row r="1112" spans="1:4" x14ac:dyDescent="0.15">
      <c r="D1112" s="2"/>
    </row>
    <row r="1113" spans="1:4" x14ac:dyDescent="0.15">
      <c r="D1113" s="2"/>
    </row>
    <row r="1114" spans="1:4" x14ac:dyDescent="0.15">
      <c r="D1114" s="2"/>
    </row>
    <row r="1115" spans="1:4" x14ac:dyDescent="0.15">
      <c r="D1115" s="2"/>
    </row>
    <row r="1116" spans="1:4" x14ac:dyDescent="0.15">
      <c r="D1116" s="2"/>
    </row>
    <row r="1117" spans="1:4" x14ac:dyDescent="0.15">
      <c r="D1117" s="2"/>
    </row>
    <row r="1118" spans="1:4" x14ac:dyDescent="0.15">
      <c r="D1118" s="2"/>
    </row>
    <row r="1119" spans="1:4" x14ac:dyDescent="0.15">
      <c r="D1119" s="2"/>
    </row>
    <row r="1120" spans="1:4" x14ac:dyDescent="0.15">
      <c r="D1120" s="2"/>
    </row>
    <row r="1121" spans="1:4" x14ac:dyDescent="0.15">
      <c r="D1121" s="2"/>
    </row>
    <row r="1122" spans="1:4" x14ac:dyDescent="0.15">
      <c r="D1122" s="2"/>
    </row>
    <row r="1123" spans="1:4" x14ac:dyDescent="0.15">
      <c r="D1123" s="2"/>
    </row>
    <row r="1124" spans="1:4" x14ac:dyDescent="0.15">
      <c r="D1124" s="2"/>
    </row>
    <row r="1125" spans="1:4" x14ac:dyDescent="0.15">
      <c r="D1125" s="2"/>
    </row>
    <row r="1126" spans="1:4" x14ac:dyDescent="0.15">
      <c r="D1126" s="2"/>
    </row>
    <row r="1127" spans="1:4" x14ac:dyDescent="0.15">
      <c r="D1127" s="2"/>
    </row>
    <row r="1128" spans="1:4" x14ac:dyDescent="0.15">
      <c r="D1128" s="2"/>
    </row>
    <row r="1129" spans="1:4" x14ac:dyDescent="0.15">
      <c r="A1129">
        <v>170.82</v>
      </c>
      <c r="B1129">
        <v>6.35</v>
      </c>
      <c r="C1129">
        <v>2.23</v>
      </c>
      <c r="D1129" s="2">
        <v>42977</v>
      </c>
    </row>
    <row r="1130" spans="1:4" x14ac:dyDescent="0.15">
      <c r="D1130" s="2"/>
    </row>
    <row r="1131" spans="1:4" x14ac:dyDescent="0.15">
      <c r="D1131" s="2"/>
    </row>
    <row r="1132" spans="1:4" x14ac:dyDescent="0.15">
      <c r="D1132" s="2"/>
    </row>
    <row r="1133" spans="1:4" x14ac:dyDescent="0.15">
      <c r="D1133" s="2"/>
    </row>
    <row r="1134" spans="1:4" x14ac:dyDescent="0.15">
      <c r="D1134" s="2"/>
    </row>
    <row r="1135" spans="1:4" x14ac:dyDescent="0.15">
      <c r="D1135" s="2"/>
    </row>
    <row r="1136" spans="1:4" x14ac:dyDescent="0.15">
      <c r="D1136" s="2"/>
    </row>
    <row r="1137" spans="1:4" x14ac:dyDescent="0.15">
      <c r="D1137" s="2"/>
    </row>
    <row r="1138" spans="1:4" x14ac:dyDescent="0.15">
      <c r="D1138" s="2"/>
    </row>
    <row r="1139" spans="1:4" x14ac:dyDescent="0.15">
      <c r="D1139" s="2"/>
    </row>
    <row r="1140" spans="1:4" x14ac:dyDescent="0.15">
      <c r="D1140" s="2"/>
    </row>
    <row r="1141" spans="1:4" x14ac:dyDescent="0.15">
      <c r="D1141" s="2"/>
    </row>
    <row r="1142" spans="1:4" x14ac:dyDescent="0.15">
      <c r="D1142" s="2"/>
    </row>
    <row r="1143" spans="1:4" x14ac:dyDescent="0.15">
      <c r="D1143" s="2"/>
    </row>
    <row r="1144" spans="1:4" x14ac:dyDescent="0.15">
      <c r="D1144" s="2"/>
    </row>
    <row r="1145" spans="1:4" x14ac:dyDescent="0.15">
      <c r="D1145" s="2"/>
    </row>
    <row r="1146" spans="1:4" x14ac:dyDescent="0.15">
      <c r="A1146">
        <v>122.21</v>
      </c>
      <c r="B1146">
        <v>5.38</v>
      </c>
      <c r="C1146">
        <v>2.64</v>
      </c>
      <c r="D1146" s="2">
        <v>42978</v>
      </c>
    </row>
    <row r="1147" spans="1:4" x14ac:dyDescent="0.15">
      <c r="D1147" s="2"/>
    </row>
    <row r="1148" spans="1:4" x14ac:dyDescent="0.15">
      <c r="D1148" s="2"/>
    </row>
    <row r="1149" spans="1:4" x14ac:dyDescent="0.15">
      <c r="D1149" s="2"/>
    </row>
    <row r="1150" spans="1:4" x14ac:dyDescent="0.15">
      <c r="D1150" s="2"/>
    </row>
    <row r="1151" spans="1:4" x14ac:dyDescent="0.15">
      <c r="D1151" s="2"/>
    </row>
    <row r="1152" spans="1:4" x14ac:dyDescent="0.15">
      <c r="D1152" s="2"/>
    </row>
    <row r="1153" spans="4:4" x14ac:dyDescent="0.15">
      <c r="D1153" s="2"/>
    </row>
    <row r="1154" spans="4:4" x14ac:dyDescent="0.15">
      <c r="D1154" s="2"/>
    </row>
    <row r="1155" spans="4:4" x14ac:dyDescent="0.15">
      <c r="D1155" s="2"/>
    </row>
    <row r="1156" spans="4:4" x14ac:dyDescent="0.15">
      <c r="D1156" s="2"/>
    </row>
    <row r="1157" spans="4:4" x14ac:dyDescent="0.15">
      <c r="D1157" s="2"/>
    </row>
    <row r="1158" spans="4:4" x14ac:dyDescent="0.15">
      <c r="D1158" s="2"/>
    </row>
    <row r="1159" spans="4:4" x14ac:dyDescent="0.15">
      <c r="D1159" s="2"/>
    </row>
    <row r="1160" spans="4:4" x14ac:dyDescent="0.15">
      <c r="D1160" s="2"/>
    </row>
    <row r="1161" spans="4:4" x14ac:dyDescent="0.15">
      <c r="D1161" s="2"/>
    </row>
    <row r="1162" spans="4:4" x14ac:dyDescent="0.15">
      <c r="D1162" s="2"/>
    </row>
    <row r="1163" spans="4:4" x14ac:dyDescent="0.15">
      <c r="D1163" s="2"/>
    </row>
    <row r="1164" spans="4:4" x14ac:dyDescent="0.15">
      <c r="D1164" s="2"/>
    </row>
    <row r="1165" spans="4:4" x14ac:dyDescent="0.15">
      <c r="D1165" s="2"/>
    </row>
    <row r="1166" spans="4:4" x14ac:dyDescent="0.15">
      <c r="D1166" s="2"/>
    </row>
    <row r="1167" spans="4:4" x14ac:dyDescent="0.15">
      <c r="D1167" s="2"/>
    </row>
    <row r="1168" spans="4:4" x14ac:dyDescent="0.15">
      <c r="D1168" s="2"/>
    </row>
    <row r="1169" spans="4:4" x14ac:dyDescent="0.15">
      <c r="D1169" s="2"/>
    </row>
    <row r="1170" spans="4:4" x14ac:dyDescent="0.15">
      <c r="D1170" s="2"/>
    </row>
    <row r="1171" spans="4:4" x14ac:dyDescent="0.15">
      <c r="D1171" s="2"/>
    </row>
    <row r="1172" spans="4:4" x14ac:dyDescent="0.15">
      <c r="D1172" s="2"/>
    </row>
    <row r="1173" spans="4:4" x14ac:dyDescent="0.15">
      <c r="D1173" s="2"/>
    </row>
    <row r="1174" spans="4:4" x14ac:dyDescent="0.15">
      <c r="D1174" s="2"/>
    </row>
    <row r="1175" spans="4:4" x14ac:dyDescent="0.15">
      <c r="D1175" s="2"/>
    </row>
    <row r="1176" spans="4:4" x14ac:dyDescent="0.15">
      <c r="D1176" s="2"/>
    </row>
    <row r="1177" spans="4:4" x14ac:dyDescent="0.15">
      <c r="D1177" s="2"/>
    </row>
    <row r="1178" spans="4:4" x14ac:dyDescent="0.15">
      <c r="D1178" s="2"/>
    </row>
    <row r="1179" spans="4:4" x14ac:dyDescent="0.15">
      <c r="D1179" s="2"/>
    </row>
    <row r="1180" spans="4:4" x14ac:dyDescent="0.15">
      <c r="D1180" s="2"/>
    </row>
    <row r="1181" spans="4:4" x14ac:dyDescent="0.15">
      <c r="D1181" s="2"/>
    </row>
    <row r="1182" spans="4:4" x14ac:dyDescent="0.15">
      <c r="D1182" s="2"/>
    </row>
    <row r="1183" spans="4:4" x14ac:dyDescent="0.15">
      <c r="D1183" s="2"/>
    </row>
    <row r="1184" spans="4:4" x14ac:dyDescent="0.15">
      <c r="D1184" s="2"/>
    </row>
    <row r="1185" spans="1:4" x14ac:dyDescent="0.15">
      <c r="D1185" s="2"/>
    </row>
    <row r="1186" spans="1:4" x14ac:dyDescent="0.15">
      <c r="D1186" s="2"/>
    </row>
    <row r="1187" spans="1:4" x14ac:dyDescent="0.15">
      <c r="D1187" s="2"/>
    </row>
    <row r="1188" spans="1:4" x14ac:dyDescent="0.15">
      <c r="D1188" s="2"/>
    </row>
    <row r="1189" spans="1:4" x14ac:dyDescent="0.15">
      <c r="D1189" s="2"/>
    </row>
    <row r="1190" spans="1:4" x14ac:dyDescent="0.15">
      <c r="D1190" s="2"/>
    </row>
    <row r="1191" spans="1:4" x14ac:dyDescent="0.15">
      <c r="D1191" s="2"/>
    </row>
    <row r="1192" spans="1:4" x14ac:dyDescent="0.15">
      <c r="D1192" s="2"/>
    </row>
    <row r="1193" spans="1:4" x14ac:dyDescent="0.15">
      <c r="D1193" s="2"/>
    </row>
    <row r="1194" spans="1:4" x14ac:dyDescent="0.15">
      <c r="A1194">
        <v>98.31</v>
      </c>
      <c r="B1194">
        <v>5.82</v>
      </c>
      <c r="C1194">
        <v>3.55</v>
      </c>
      <c r="D1194" s="2">
        <v>42979</v>
      </c>
    </row>
    <row r="1195" spans="1:4" x14ac:dyDescent="0.15">
      <c r="D1195" s="2"/>
    </row>
    <row r="1196" spans="1:4" x14ac:dyDescent="0.15">
      <c r="D1196" s="2"/>
    </row>
    <row r="1197" spans="1:4" x14ac:dyDescent="0.15">
      <c r="D1197" s="2"/>
    </row>
    <row r="1198" spans="1:4" x14ac:dyDescent="0.15">
      <c r="D1198" s="2"/>
    </row>
    <row r="1199" spans="1:4" x14ac:dyDescent="0.15">
      <c r="D1199" s="2"/>
    </row>
    <row r="1200" spans="1:4" x14ac:dyDescent="0.15">
      <c r="D1200" s="2"/>
    </row>
    <row r="1201" spans="4:4" x14ac:dyDescent="0.15">
      <c r="D1201" s="2"/>
    </row>
    <row r="1202" spans="4:4" x14ac:dyDescent="0.15">
      <c r="D1202" s="2"/>
    </row>
    <row r="1203" spans="4:4" x14ac:dyDescent="0.15">
      <c r="D1203" s="2"/>
    </row>
    <row r="1204" spans="4:4" x14ac:dyDescent="0.15">
      <c r="D1204" s="2"/>
    </row>
    <row r="1205" spans="4:4" x14ac:dyDescent="0.15">
      <c r="D1205" s="2"/>
    </row>
    <row r="1206" spans="4:4" x14ac:dyDescent="0.15">
      <c r="D1206" s="2"/>
    </row>
    <row r="1207" spans="4:4" x14ac:dyDescent="0.15">
      <c r="D1207" s="2"/>
    </row>
    <row r="1208" spans="4:4" x14ac:dyDescent="0.15">
      <c r="D1208" s="2"/>
    </row>
    <row r="1209" spans="4:4" x14ac:dyDescent="0.15">
      <c r="D1209" s="2"/>
    </row>
    <row r="1210" spans="4:4" x14ac:dyDescent="0.15">
      <c r="D1210" s="2"/>
    </row>
    <row r="1211" spans="4:4" x14ac:dyDescent="0.15">
      <c r="D1211" s="2"/>
    </row>
    <row r="1212" spans="4:4" x14ac:dyDescent="0.15">
      <c r="D1212" s="2"/>
    </row>
    <row r="1213" spans="4:4" x14ac:dyDescent="0.15">
      <c r="D1213" s="2"/>
    </row>
    <row r="1214" spans="4:4" x14ac:dyDescent="0.15">
      <c r="D1214" s="2"/>
    </row>
    <row r="1215" spans="4:4" x14ac:dyDescent="0.15">
      <c r="D1215" s="2"/>
    </row>
    <row r="1216" spans="4:4" x14ac:dyDescent="0.15">
      <c r="D1216" s="2"/>
    </row>
    <row r="1217" spans="4:4" x14ac:dyDescent="0.15">
      <c r="D1217" s="2"/>
    </row>
    <row r="1218" spans="4:4" x14ac:dyDescent="0.15">
      <c r="D1218" s="2"/>
    </row>
    <row r="1219" spans="4:4" x14ac:dyDescent="0.15">
      <c r="D1219" s="2"/>
    </row>
    <row r="1220" spans="4:4" x14ac:dyDescent="0.15">
      <c r="D1220" s="2"/>
    </row>
    <row r="1221" spans="4:4" x14ac:dyDescent="0.15">
      <c r="D1221" s="2"/>
    </row>
    <row r="1222" spans="4:4" x14ac:dyDescent="0.15">
      <c r="D1222" s="2"/>
    </row>
    <row r="1223" spans="4:4" x14ac:dyDescent="0.15">
      <c r="D1223" s="2"/>
    </row>
    <row r="1224" spans="4:4" x14ac:dyDescent="0.15">
      <c r="D1224" s="2"/>
    </row>
    <row r="1225" spans="4:4" x14ac:dyDescent="0.15">
      <c r="D1225" s="2"/>
    </row>
    <row r="1226" spans="4:4" x14ac:dyDescent="0.15">
      <c r="D1226" s="2"/>
    </row>
    <row r="1227" spans="4:4" x14ac:dyDescent="0.15">
      <c r="D1227" s="2"/>
    </row>
    <row r="1228" spans="4:4" x14ac:dyDescent="0.15">
      <c r="D1228" s="2"/>
    </row>
    <row r="1229" spans="4:4" x14ac:dyDescent="0.15">
      <c r="D1229" s="2"/>
    </row>
    <row r="1230" spans="4:4" x14ac:dyDescent="0.15">
      <c r="D1230" s="2"/>
    </row>
    <row r="1231" spans="4:4" x14ac:dyDescent="0.15">
      <c r="D1231" s="2"/>
    </row>
    <row r="1232" spans="4:4" x14ac:dyDescent="0.15">
      <c r="D1232" s="2"/>
    </row>
    <row r="1233" spans="4:4" x14ac:dyDescent="0.15">
      <c r="D1233" s="2"/>
    </row>
    <row r="1234" spans="4:4" x14ac:dyDescent="0.15">
      <c r="D1234" s="2"/>
    </row>
    <row r="1235" spans="4:4" x14ac:dyDescent="0.15">
      <c r="D1235" s="2"/>
    </row>
    <row r="1236" spans="4:4" x14ac:dyDescent="0.15">
      <c r="D1236" s="2"/>
    </row>
    <row r="1237" spans="4:4" x14ac:dyDescent="0.15">
      <c r="D1237" s="2"/>
    </row>
    <row r="1238" spans="4:4" x14ac:dyDescent="0.15">
      <c r="D1238" s="2"/>
    </row>
    <row r="1239" spans="4:4" x14ac:dyDescent="0.15">
      <c r="D1239" s="2"/>
    </row>
    <row r="1240" spans="4:4" x14ac:dyDescent="0.15">
      <c r="D1240" s="2"/>
    </row>
    <row r="1241" spans="4:4" x14ac:dyDescent="0.15">
      <c r="D1241" s="2"/>
    </row>
    <row r="1242" spans="4:4" x14ac:dyDescent="0.15">
      <c r="D1242" s="2"/>
    </row>
    <row r="1243" spans="4:4" x14ac:dyDescent="0.15">
      <c r="D1243" s="2"/>
    </row>
    <row r="1244" spans="4:4" x14ac:dyDescent="0.15">
      <c r="D1244" s="2"/>
    </row>
    <row r="1245" spans="4:4" x14ac:dyDescent="0.15">
      <c r="D1245" s="2"/>
    </row>
    <row r="1246" spans="4:4" x14ac:dyDescent="0.15">
      <c r="D1246" s="2"/>
    </row>
    <row r="1247" spans="4:4" x14ac:dyDescent="0.15">
      <c r="D1247" s="2"/>
    </row>
    <row r="1248" spans="4:4" x14ac:dyDescent="0.15">
      <c r="D1248" s="2"/>
    </row>
    <row r="1249" spans="4:4" x14ac:dyDescent="0.15">
      <c r="D1249" s="2"/>
    </row>
    <row r="1250" spans="4:4" x14ac:dyDescent="0.15">
      <c r="D1250" s="2"/>
    </row>
    <row r="1251" spans="4:4" x14ac:dyDescent="0.15">
      <c r="D1251" s="2"/>
    </row>
    <row r="1252" spans="4:4" x14ac:dyDescent="0.15">
      <c r="D1252" s="2"/>
    </row>
    <row r="1253" spans="4:4" x14ac:dyDescent="0.15">
      <c r="D1253" s="2"/>
    </row>
    <row r="1254" spans="4:4" x14ac:dyDescent="0.15">
      <c r="D1254" s="2"/>
    </row>
    <row r="1255" spans="4:4" x14ac:dyDescent="0.15">
      <c r="D1255" s="2"/>
    </row>
    <row r="1256" spans="4:4" x14ac:dyDescent="0.15">
      <c r="D1256" s="2"/>
    </row>
    <row r="1257" spans="4:4" x14ac:dyDescent="0.15">
      <c r="D1257" s="2"/>
    </row>
    <row r="1258" spans="4:4" x14ac:dyDescent="0.15">
      <c r="D1258" s="2"/>
    </row>
    <row r="1259" spans="4:4" x14ac:dyDescent="0.15">
      <c r="D1259" s="2"/>
    </row>
    <row r="1260" spans="4:4" x14ac:dyDescent="0.15">
      <c r="D1260" s="2"/>
    </row>
    <row r="1261" spans="4:4" x14ac:dyDescent="0.15">
      <c r="D1261" s="2"/>
    </row>
    <row r="1262" spans="4:4" x14ac:dyDescent="0.15">
      <c r="D1262" s="2"/>
    </row>
    <row r="1263" spans="4:4" x14ac:dyDescent="0.15">
      <c r="D1263" s="2"/>
    </row>
    <row r="1264" spans="4:4" x14ac:dyDescent="0.15">
      <c r="D1264" s="2"/>
    </row>
    <row r="1265" spans="4:4" x14ac:dyDescent="0.15">
      <c r="D1265" s="2"/>
    </row>
    <row r="1266" spans="4:4" x14ac:dyDescent="0.15">
      <c r="D1266" s="2"/>
    </row>
    <row r="1267" spans="4:4" x14ac:dyDescent="0.15">
      <c r="D1267" s="2"/>
    </row>
    <row r="1268" spans="4:4" x14ac:dyDescent="0.15">
      <c r="D1268" s="2"/>
    </row>
    <row r="1269" spans="4:4" x14ac:dyDescent="0.15">
      <c r="D1269" s="2"/>
    </row>
    <row r="1270" spans="4:4" x14ac:dyDescent="0.15">
      <c r="D1270" s="2"/>
    </row>
    <row r="1271" spans="4:4" x14ac:dyDescent="0.15">
      <c r="D1271" s="2"/>
    </row>
    <row r="1272" spans="4:4" x14ac:dyDescent="0.15">
      <c r="D1272" s="2"/>
    </row>
    <row r="1273" spans="4:4" x14ac:dyDescent="0.15">
      <c r="D1273" s="2"/>
    </row>
    <row r="1274" spans="4:4" x14ac:dyDescent="0.15">
      <c r="D1274" s="2"/>
    </row>
    <row r="1275" spans="4:4" x14ac:dyDescent="0.15">
      <c r="D1275" s="2"/>
    </row>
    <row r="1276" spans="4:4" x14ac:dyDescent="0.15">
      <c r="D1276" s="2"/>
    </row>
    <row r="1277" spans="4:4" x14ac:dyDescent="0.15">
      <c r="D1277" s="2"/>
    </row>
    <row r="1278" spans="4:4" x14ac:dyDescent="0.15">
      <c r="D1278" s="2"/>
    </row>
    <row r="1279" spans="4:4" x14ac:dyDescent="0.15">
      <c r="D1279" s="2"/>
    </row>
    <row r="1280" spans="4:4" x14ac:dyDescent="0.15">
      <c r="D1280" s="2"/>
    </row>
    <row r="1281" spans="1:4" x14ac:dyDescent="0.15">
      <c r="D1281" s="2"/>
    </row>
    <row r="1282" spans="1:4" x14ac:dyDescent="0.15">
      <c r="D1282" s="2"/>
    </row>
    <row r="1283" spans="1:4" x14ac:dyDescent="0.15">
      <c r="D1283" s="2"/>
    </row>
    <row r="1284" spans="1:4" x14ac:dyDescent="0.15">
      <c r="D1284" s="2"/>
    </row>
    <row r="1285" spans="1:4" x14ac:dyDescent="0.15">
      <c r="D1285" s="2"/>
    </row>
    <row r="1286" spans="1:4" x14ac:dyDescent="0.15">
      <c r="D1286" s="2"/>
    </row>
    <row r="1287" spans="1:4" x14ac:dyDescent="0.15">
      <c r="D1287" s="2"/>
    </row>
    <row r="1288" spans="1:4" x14ac:dyDescent="0.15">
      <c r="D1288" s="2"/>
    </row>
    <row r="1289" spans="1:4" x14ac:dyDescent="0.15">
      <c r="A1289">
        <v>130.75</v>
      </c>
      <c r="B1289">
        <v>5.76</v>
      </c>
      <c r="C1289">
        <v>2.64</v>
      </c>
      <c r="D1289" s="2">
        <v>42980</v>
      </c>
    </row>
    <row r="1290" spans="1:4" x14ac:dyDescent="0.15">
      <c r="D1290" s="2"/>
    </row>
    <row r="1291" spans="1:4" x14ac:dyDescent="0.15">
      <c r="D1291" s="2"/>
    </row>
    <row r="1292" spans="1:4" x14ac:dyDescent="0.15">
      <c r="D1292" s="2"/>
    </row>
    <row r="1293" spans="1:4" x14ac:dyDescent="0.15">
      <c r="D1293" s="2"/>
    </row>
    <row r="1294" spans="1:4" x14ac:dyDescent="0.15">
      <c r="D1294" s="2"/>
    </row>
    <row r="1295" spans="1:4" x14ac:dyDescent="0.15">
      <c r="D1295" s="2"/>
    </row>
    <row r="1296" spans="1:4" x14ac:dyDescent="0.15">
      <c r="D1296" s="2"/>
    </row>
    <row r="1297" spans="1:4" x14ac:dyDescent="0.15">
      <c r="D1297" s="2"/>
    </row>
    <row r="1298" spans="1:4" x14ac:dyDescent="0.15">
      <c r="D1298" s="2"/>
    </row>
    <row r="1299" spans="1:4" x14ac:dyDescent="0.15">
      <c r="D1299" s="2"/>
    </row>
    <row r="1300" spans="1:4" x14ac:dyDescent="0.15">
      <c r="D1300" s="2"/>
    </row>
    <row r="1301" spans="1:4" x14ac:dyDescent="0.15">
      <c r="A1301">
        <v>128.59</v>
      </c>
      <c r="B1301">
        <v>4.72</v>
      </c>
      <c r="C1301">
        <v>2.2000000000000002</v>
      </c>
      <c r="D1301" s="2">
        <v>42981</v>
      </c>
    </row>
    <row r="1302" spans="1:4" x14ac:dyDescent="0.15">
      <c r="A1302">
        <v>162.78</v>
      </c>
      <c r="B1302">
        <v>5.63</v>
      </c>
      <c r="C1302">
        <v>2.0699999999999998</v>
      </c>
      <c r="D1302" s="2">
        <v>42981</v>
      </c>
    </row>
    <row r="1303" spans="1:4" x14ac:dyDescent="0.15">
      <c r="D1303" s="2"/>
    </row>
    <row r="1304" spans="1:4" x14ac:dyDescent="0.15">
      <c r="D1304" s="2"/>
    </row>
    <row r="1305" spans="1:4" x14ac:dyDescent="0.15">
      <c r="D1305" s="2"/>
    </row>
    <row r="1306" spans="1:4" x14ac:dyDescent="0.15">
      <c r="D1306" s="2"/>
    </row>
    <row r="1307" spans="1:4" x14ac:dyDescent="0.15">
      <c r="D1307" s="2"/>
    </row>
    <row r="1308" spans="1:4" x14ac:dyDescent="0.15">
      <c r="D1308" s="2"/>
    </row>
    <row r="1309" spans="1:4" x14ac:dyDescent="0.15">
      <c r="D1309" s="2"/>
    </row>
    <row r="1310" spans="1:4" x14ac:dyDescent="0.15">
      <c r="D1310" s="2"/>
    </row>
    <row r="1311" spans="1:4" x14ac:dyDescent="0.15">
      <c r="D1311" s="2"/>
    </row>
    <row r="1312" spans="1:4" x14ac:dyDescent="0.15">
      <c r="D1312" s="2"/>
    </row>
    <row r="1313" spans="1:4" x14ac:dyDescent="0.15">
      <c r="D1313" s="2"/>
    </row>
    <row r="1314" spans="1:4" x14ac:dyDescent="0.15">
      <c r="D1314" s="2"/>
    </row>
    <row r="1315" spans="1:4" x14ac:dyDescent="0.15">
      <c r="A1315">
        <v>125.58</v>
      </c>
      <c r="B1315">
        <v>5.48</v>
      </c>
      <c r="C1315">
        <v>2.62</v>
      </c>
      <c r="D1315" s="2">
        <v>42982</v>
      </c>
    </row>
    <row r="1316" spans="1:4" x14ac:dyDescent="0.15">
      <c r="D1316" s="2"/>
    </row>
    <row r="1317" spans="1:4" x14ac:dyDescent="0.15">
      <c r="D1317" s="2"/>
    </row>
    <row r="1318" spans="1:4" x14ac:dyDescent="0.15">
      <c r="D1318" s="2"/>
    </row>
    <row r="1319" spans="1:4" x14ac:dyDescent="0.15">
      <c r="D1319" s="2"/>
    </row>
    <row r="1320" spans="1:4" x14ac:dyDescent="0.15">
      <c r="D1320" s="2"/>
    </row>
    <row r="1321" spans="1:4" x14ac:dyDescent="0.15">
      <c r="D1321" s="2"/>
    </row>
    <row r="1322" spans="1:4" x14ac:dyDescent="0.15">
      <c r="D1322" s="2"/>
    </row>
    <row r="1323" spans="1:4" x14ac:dyDescent="0.15">
      <c r="D1323" s="2"/>
    </row>
    <row r="1324" spans="1:4" x14ac:dyDescent="0.15">
      <c r="D1324" s="2"/>
    </row>
    <row r="1325" spans="1:4" x14ac:dyDescent="0.15">
      <c r="D1325" s="2"/>
    </row>
    <row r="1326" spans="1:4" x14ac:dyDescent="0.15">
      <c r="D1326" s="2"/>
    </row>
    <row r="1327" spans="1:4" x14ac:dyDescent="0.15">
      <c r="D1327" s="2"/>
    </row>
    <row r="1328" spans="1:4" x14ac:dyDescent="0.15">
      <c r="D1328" s="2"/>
    </row>
    <row r="1329" spans="1:4" x14ac:dyDescent="0.15">
      <c r="D1329" s="2"/>
    </row>
    <row r="1330" spans="1:4" x14ac:dyDescent="0.15">
      <c r="D1330" s="2"/>
    </row>
    <row r="1331" spans="1:4" x14ac:dyDescent="0.15">
      <c r="D1331" s="2"/>
    </row>
    <row r="1332" spans="1:4" x14ac:dyDescent="0.15">
      <c r="D1332" s="2"/>
    </row>
    <row r="1333" spans="1:4" x14ac:dyDescent="0.15">
      <c r="A1333">
        <v>88.2</v>
      </c>
      <c r="B1333">
        <v>5.76</v>
      </c>
      <c r="C1333">
        <v>3.92</v>
      </c>
      <c r="D1333" s="2">
        <v>42985</v>
      </c>
    </row>
    <row r="1334" spans="1:4" x14ac:dyDescent="0.15">
      <c r="A1334">
        <v>79.75</v>
      </c>
      <c r="B1334">
        <v>5.35</v>
      </c>
      <c r="C1334">
        <v>4.03</v>
      </c>
      <c r="D1334" s="2">
        <v>42988</v>
      </c>
    </row>
    <row r="1335" spans="1:4" x14ac:dyDescent="0.15">
      <c r="D1335" s="2"/>
    </row>
    <row r="1336" spans="1:4" x14ac:dyDescent="0.15">
      <c r="D1336" s="2"/>
    </row>
    <row r="1337" spans="1:4" x14ac:dyDescent="0.15">
      <c r="D1337" s="2"/>
    </row>
    <row r="1338" spans="1:4" x14ac:dyDescent="0.15">
      <c r="D1338" s="2"/>
    </row>
    <row r="1339" spans="1:4" x14ac:dyDescent="0.15">
      <c r="D1339" s="2"/>
    </row>
    <row r="1340" spans="1:4" x14ac:dyDescent="0.15">
      <c r="D1340" s="2"/>
    </row>
    <row r="1341" spans="1:4" x14ac:dyDescent="0.15">
      <c r="D1341" s="2"/>
    </row>
    <row r="1342" spans="1:4" x14ac:dyDescent="0.15">
      <c r="D1342" s="2"/>
    </row>
    <row r="1343" spans="1:4" x14ac:dyDescent="0.15">
      <c r="D1343" s="2"/>
    </row>
    <row r="1344" spans="1:4" x14ac:dyDescent="0.15">
      <c r="D1344" s="2"/>
    </row>
    <row r="1345" spans="1:4" x14ac:dyDescent="0.15">
      <c r="D1345" s="2"/>
    </row>
    <row r="1346" spans="1:4" x14ac:dyDescent="0.15">
      <c r="D1346" s="2"/>
    </row>
    <row r="1347" spans="1:4" x14ac:dyDescent="0.15">
      <c r="D1347" s="2"/>
    </row>
    <row r="1348" spans="1:4" x14ac:dyDescent="0.15">
      <c r="D1348" s="2"/>
    </row>
    <row r="1349" spans="1:4" x14ac:dyDescent="0.15">
      <c r="D1349" s="2"/>
    </row>
    <row r="1350" spans="1:4" x14ac:dyDescent="0.15">
      <c r="D1350" s="2"/>
    </row>
    <row r="1351" spans="1:4" x14ac:dyDescent="0.15">
      <c r="D1351" s="2"/>
    </row>
    <row r="1352" spans="1:4" x14ac:dyDescent="0.15">
      <c r="A1352">
        <v>58.4</v>
      </c>
      <c r="B1352">
        <v>4.3899999999999997</v>
      </c>
      <c r="C1352">
        <v>4.5199999999999996</v>
      </c>
      <c r="D1352" s="2">
        <v>42989</v>
      </c>
    </row>
    <row r="1353" spans="1:4" x14ac:dyDescent="0.15">
      <c r="D1353" s="2"/>
    </row>
    <row r="1354" spans="1:4" x14ac:dyDescent="0.15">
      <c r="D1354" s="2"/>
    </row>
    <row r="1355" spans="1:4" x14ac:dyDescent="0.15">
      <c r="D1355" s="2"/>
    </row>
    <row r="1356" spans="1:4" x14ac:dyDescent="0.15">
      <c r="D1356" s="2"/>
    </row>
    <row r="1357" spans="1:4" x14ac:dyDescent="0.15">
      <c r="D1357" s="2"/>
    </row>
    <row r="1358" spans="1:4" x14ac:dyDescent="0.15">
      <c r="D1358" s="2"/>
    </row>
    <row r="1359" spans="1:4" x14ac:dyDescent="0.15">
      <c r="D1359" s="2"/>
    </row>
    <row r="1360" spans="1:4" x14ac:dyDescent="0.15">
      <c r="D1360" s="2"/>
    </row>
    <row r="1361" spans="1:4" x14ac:dyDescent="0.15">
      <c r="D1361" s="2"/>
    </row>
    <row r="1362" spans="1:4" x14ac:dyDescent="0.15">
      <c r="D1362" s="2"/>
    </row>
    <row r="1363" spans="1:4" x14ac:dyDescent="0.15">
      <c r="D1363" s="2"/>
    </row>
    <row r="1364" spans="1:4" x14ac:dyDescent="0.15">
      <c r="D1364" s="2"/>
    </row>
    <row r="1365" spans="1:4" x14ac:dyDescent="0.15">
      <c r="D1365" s="2"/>
    </row>
    <row r="1366" spans="1:4" x14ac:dyDescent="0.15">
      <c r="D1366" s="2"/>
    </row>
    <row r="1367" spans="1:4" x14ac:dyDescent="0.15">
      <c r="D1367" s="2"/>
    </row>
    <row r="1368" spans="1:4" x14ac:dyDescent="0.15">
      <c r="D1368" s="2"/>
    </row>
    <row r="1369" spans="1:4" x14ac:dyDescent="0.15">
      <c r="D1369" s="2"/>
    </row>
    <row r="1370" spans="1:4" x14ac:dyDescent="0.15">
      <c r="D1370" s="2"/>
    </row>
    <row r="1371" spans="1:4" x14ac:dyDescent="0.15">
      <c r="D1371" s="2"/>
    </row>
    <row r="1372" spans="1:4" x14ac:dyDescent="0.15">
      <c r="D1372" s="2"/>
    </row>
    <row r="1373" spans="1:4" x14ac:dyDescent="0.15">
      <c r="D1373" s="2"/>
    </row>
    <row r="1374" spans="1:4" x14ac:dyDescent="0.15">
      <c r="A1374">
        <v>111.6</v>
      </c>
      <c r="B1374">
        <v>5.77</v>
      </c>
      <c r="C1374">
        <v>3.1</v>
      </c>
      <c r="D1374" s="2">
        <v>42989</v>
      </c>
    </row>
    <row r="1375" spans="1:4" x14ac:dyDescent="0.15">
      <c r="D1375" s="2"/>
    </row>
    <row r="1376" spans="1:4" x14ac:dyDescent="0.15">
      <c r="D1376" s="2"/>
    </row>
    <row r="1377" spans="1:4" x14ac:dyDescent="0.15">
      <c r="D1377" s="2"/>
    </row>
    <row r="1378" spans="1:4" x14ac:dyDescent="0.15">
      <c r="D1378" s="2"/>
    </row>
    <row r="1379" spans="1:4" x14ac:dyDescent="0.15">
      <c r="D1379" s="2"/>
    </row>
    <row r="1380" spans="1:4" x14ac:dyDescent="0.15">
      <c r="D1380" s="2"/>
    </row>
    <row r="1381" spans="1:4" x14ac:dyDescent="0.15">
      <c r="D1381" s="2"/>
    </row>
    <row r="1382" spans="1:4" x14ac:dyDescent="0.15">
      <c r="D1382" s="2"/>
    </row>
    <row r="1383" spans="1:4" x14ac:dyDescent="0.15">
      <c r="D1383" s="2"/>
    </row>
    <row r="1384" spans="1:4" x14ac:dyDescent="0.15">
      <c r="D1384" s="2"/>
    </row>
    <row r="1385" spans="1:4" x14ac:dyDescent="0.15">
      <c r="D1385" s="2"/>
    </row>
    <row r="1386" spans="1:4" x14ac:dyDescent="0.15">
      <c r="D1386" s="2"/>
    </row>
    <row r="1387" spans="1:4" x14ac:dyDescent="0.15">
      <c r="D1387" s="2"/>
    </row>
    <row r="1388" spans="1:4" x14ac:dyDescent="0.15">
      <c r="D1388" s="2"/>
    </row>
    <row r="1389" spans="1:4" x14ac:dyDescent="0.15">
      <c r="D1389" s="2"/>
    </row>
    <row r="1390" spans="1:4" x14ac:dyDescent="0.15">
      <c r="D1390" s="2"/>
    </row>
    <row r="1391" spans="1:4" x14ac:dyDescent="0.15">
      <c r="D1391" s="2"/>
    </row>
    <row r="1392" spans="1:4" x14ac:dyDescent="0.15">
      <c r="A1392">
        <v>81.58</v>
      </c>
      <c r="B1392">
        <v>4.63</v>
      </c>
      <c r="C1392">
        <v>3.4</v>
      </c>
      <c r="D1392" s="2">
        <v>42990</v>
      </c>
    </row>
    <row r="1393" spans="4:4" x14ac:dyDescent="0.15">
      <c r="D1393" s="2"/>
    </row>
    <row r="1394" spans="4:4" x14ac:dyDescent="0.15">
      <c r="D1394" s="2"/>
    </row>
    <row r="1395" spans="4:4" x14ac:dyDescent="0.15">
      <c r="D1395" s="2"/>
    </row>
    <row r="1396" spans="4:4" x14ac:dyDescent="0.15">
      <c r="D1396" s="2"/>
    </row>
    <row r="1397" spans="4:4" x14ac:dyDescent="0.15">
      <c r="D1397" s="2"/>
    </row>
    <row r="1398" spans="4:4" x14ac:dyDescent="0.15">
      <c r="D1398" s="2"/>
    </row>
    <row r="1399" spans="4:4" x14ac:dyDescent="0.15">
      <c r="D1399" s="2"/>
    </row>
    <row r="1400" spans="4:4" x14ac:dyDescent="0.15">
      <c r="D1400" s="2"/>
    </row>
    <row r="1401" spans="4:4" x14ac:dyDescent="0.15">
      <c r="D1401" s="2"/>
    </row>
    <row r="1402" spans="4:4" x14ac:dyDescent="0.15">
      <c r="D1402" s="2"/>
    </row>
    <row r="1403" spans="4:4" x14ac:dyDescent="0.15">
      <c r="D1403" s="2"/>
    </row>
    <row r="1404" spans="4:4" x14ac:dyDescent="0.15">
      <c r="D1404" s="2"/>
    </row>
    <row r="1405" spans="4:4" x14ac:dyDescent="0.15">
      <c r="D1405" s="2"/>
    </row>
    <row r="1406" spans="4:4" x14ac:dyDescent="0.15">
      <c r="D1406" s="2"/>
    </row>
    <row r="1407" spans="4:4" x14ac:dyDescent="0.15">
      <c r="D1407" s="2"/>
    </row>
    <row r="1408" spans="4:4" x14ac:dyDescent="0.15">
      <c r="D1408" s="2"/>
    </row>
    <row r="1409" spans="1:4" x14ac:dyDescent="0.15">
      <c r="D1409" s="2"/>
    </row>
    <row r="1410" spans="1:4" x14ac:dyDescent="0.15">
      <c r="A1410">
        <v>177.97</v>
      </c>
      <c r="B1410">
        <v>6.17</v>
      </c>
      <c r="C1410">
        <v>2.08</v>
      </c>
      <c r="D1410" s="2">
        <v>42991</v>
      </c>
    </row>
    <row r="1411" spans="1:4" x14ac:dyDescent="0.15">
      <c r="D1411" s="2"/>
    </row>
    <row r="1412" spans="1:4" x14ac:dyDescent="0.15">
      <c r="D1412" s="2"/>
    </row>
    <row r="1413" spans="1:4" x14ac:dyDescent="0.15">
      <c r="D1413" s="2"/>
    </row>
    <row r="1414" spans="1:4" x14ac:dyDescent="0.15">
      <c r="D1414" s="2"/>
    </row>
    <row r="1415" spans="1:4" x14ac:dyDescent="0.15">
      <c r="D1415" s="2"/>
    </row>
    <row r="1416" spans="1:4" x14ac:dyDescent="0.15">
      <c r="D1416" s="2"/>
    </row>
    <row r="1417" spans="1:4" x14ac:dyDescent="0.15">
      <c r="D1417" s="2"/>
    </row>
    <row r="1418" spans="1:4" x14ac:dyDescent="0.15">
      <c r="D1418" s="2"/>
    </row>
    <row r="1419" spans="1:4" x14ac:dyDescent="0.15">
      <c r="D1419" s="2"/>
    </row>
    <row r="1420" spans="1:4" x14ac:dyDescent="0.15">
      <c r="D1420" s="2"/>
    </row>
    <row r="1421" spans="1:4" x14ac:dyDescent="0.15">
      <c r="D1421" s="2"/>
    </row>
    <row r="1422" spans="1:4" x14ac:dyDescent="0.15">
      <c r="D1422" s="2"/>
    </row>
    <row r="1423" spans="1:4" x14ac:dyDescent="0.15">
      <c r="D1423" s="2"/>
    </row>
    <row r="1424" spans="1:4" x14ac:dyDescent="0.15">
      <c r="D1424" s="2"/>
    </row>
    <row r="1425" spans="1:4" x14ac:dyDescent="0.15">
      <c r="A1425">
        <v>75.87</v>
      </c>
      <c r="B1425">
        <v>4.3099999999999996</v>
      </c>
      <c r="C1425">
        <v>3.41</v>
      </c>
      <c r="D1425" s="2">
        <v>42992</v>
      </c>
    </row>
    <row r="1426" spans="1:4" x14ac:dyDescent="0.15">
      <c r="D1426" s="2"/>
    </row>
    <row r="1427" spans="1:4" x14ac:dyDescent="0.15">
      <c r="D1427" s="2"/>
    </row>
    <row r="1428" spans="1:4" x14ac:dyDescent="0.15">
      <c r="D1428" s="2"/>
    </row>
    <row r="1429" spans="1:4" x14ac:dyDescent="0.15">
      <c r="D1429" s="2"/>
    </row>
    <row r="1430" spans="1:4" x14ac:dyDescent="0.15">
      <c r="D1430" s="2"/>
    </row>
    <row r="1431" spans="1:4" x14ac:dyDescent="0.15">
      <c r="D1431" s="2"/>
    </row>
    <row r="1432" spans="1:4" x14ac:dyDescent="0.15">
      <c r="D1432" s="2"/>
    </row>
    <row r="1433" spans="1:4" x14ac:dyDescent="0.15">
      <c r="D1433" s="2"/>
    </row>
    <row r="1434" spans="1:4" x14ac:dyDescent="0.15">
      <c r="D1434" s="2"/>
    </row>
    <row r="1435" spans="1:4" x14ac:dyDescent="0.15">
      <c r="D1435" s="2"/>
    </row>
    <row r="1436" spans="1:4" x14ac:dyDescent="0.15">
      <c r="D1436" s="2"/>
    </row>
    <row r="1437" spans="1:4" x14ac:dyDescent="0.15">
      <c r="D1437" s="2"/>
    </row>
    <row r="1438" spans="1:4" x14ac:dyDescent="0.15">
      <c r="D1438" s="2"/>
    </row>
    <row r="1439" spans="1:4" x14ac:dyDescent="0.15">
      <c r="D1439" s="2"/>
    </row>
    <row r="1440" spans="1:4" x14ac:dyDescent="0.15">
      <c r="A1440">
        <v>105.11</v>
      </c>
      <c r="B1440">
        <v>5.35</v>
      </c>
      <c r="C1440">
        <v>3.05</v>
      </c>
      <c r="D1440" s="2">
        <v>42993</v>
      </c>
    </row>
    <row r="1441" spans="1:4" x14ac:dyDescent="0.15">
      <c r="D1441" s="2"/>
    </row>
    <row r="1442" spans="1:4" x14ac:dyDescent="0.15">
      <c r="D1442" s="2"/>
    </row>
    <row r="1443" spans="1:4" x14ac:dyDescent="0.15">
      <c r="D1443" s="2"/>
    </row>
    <row r="1444" spans="1:4" x14ac:dyDescent="0.15">
      <c r="D1444" s="2"/>
    </row>
    <row r="1445" spans="1:4" x14ac:dyDescent="0.15">
      <c r="D1445" s="2"/>
    </row>
    <row r="1446" spans="1:4" x14ac:dyDescent="0.15">
      <c r="D1446" s="2"/>
    </row>
    <row r="1447" spans="1:4" x14ac:dyDescent="0.15">
      <c r="D1447" s="2"/>
    </row>
    <row r="1448" spans="1:4" x14ac:dyDescent="0.15">
      <c r="D1448" s="2"/>
    </row>
    <row r="1449" spans="1:4" x14ac:dyDescent="0.15">
      <c r="A1449">
        <v>96.91</v>
      </c>
      <c r="B1449">
        <v>6.96</v>
      </c>
      <c r="C1449">
        <v>4.3099999999999996</v>
      </c>
      <c r="D1449" s="2">
        <v>42994</v>
      </c>
    </row>
    <row r="1450" spans="1:4" x14ac:dyDescent="0.15">
      <c r="D1450" s="2"/>
    </row>
    <row r="1451" spans="1:4" x14ac:dyDescent="0.15">
      <c r="D1451" s="2"/>
    </row>
    <row r="1452" spans="1:4" x14ac:dyDescent="0.15">
      <c r="D1452" s="2"/>
    </row>
    <row r="1453" spans="1:4" x14ac:dyDescent="0.15">
      <c r="D1453" s="2"/>
    </row>
    <row r="1454" spans="1:4" x14ac:dyDescent="0.15">
      <c r="D1454" s="2"/>
    </row>
    <row r="1455" spans="1:4" x14ac:dyDescent="0.15">
      <c r="D1455" s="2"/>
    </row>
    <row r="1456" spans="1:4" x14ac:dyDescent="0.15">
      <c r="A1456">
        <v>140.41999999999999</v>
      </c>
      <c r="B1456">
        <v>6.09</v>
      </c>
      <c r="C1456">
        <v>2.6</v>
      </c>
      <c r="D1456" s="2">
        <v>42995</v>
      </c>
    </row>
    <row r="1457" spans="1:4" x14ac:dyDescent="0.15">
      <c r="D1457" s="2"/>
    </row>
    <row r="1458" spans="1:4" x14ac:dyDescent="0.15">
      <c r="D1458" s="2"/>
    </row>
    <row r="1459" spans="1:4" x14ac:dyDescent="0.15">
      <c r="D1459" s="2"/>
    </row>
    <row r="1460" spans="1:4" x14ac:dyDescent="0.15">
      <c r="D1460" s="2"/>
    </row>
    <row r="1461" spans="1:4" x14ac:dyDescent="0.15">
      <c r="D1461" s="2"/>
    </row>
    <row r="1462" spans="1:4" x14ac:dyDescent="0.15">
      <c r="D1462" s="2"/>
    </row>
    <row r="1463" spans="1:4" x14ac:dyDescent="0.15">
      <c r="D1463" s="2"/>
    </row>
    <row r="1464" spans="1:4" x14ac:dyDescent="0.15">
      <c r="D1464" s="2"/>
    </row>
    <row r="1465" spans="1:4" x14ac:dyDescent="0.15">
      <c r="A1465">
        <v>113.19</v>
      </c>
      <c r="B1465">
        <v>4.88</v>
      </c>
      <c r="C1465">
        <v>2.59</v>
      </c>
      <c r="D1465" s="2">
        <v>42997</v>
      </c>
    </row>
    <row r="1466" spans="1:4" x14ac:dyDescent="0.15">
      <c r="D1466" s="2"/>
    </row>
    <row r="1467" spans="1:4" x14ac:dyDescent="0.15">
      <c r="D1467" s="2"/>
    </row>
    <row r="1468" spans="1:4" x14ac:dyDescent="0.15">
      <c r="D1468" s="2"/>
    </row>
    <row r="1469" spans="1:4" x14ac:dyDescent="0.15">
      <c r="D1469" s="2"/>
    </row>
    <row r="1470" spans="1:4" x14ac:dyDescent="0.15">
      <c r="D1470" s="2"/>
    </row>
    <row r="1471" spans="1:4" x14ac:dyDescent="0.15">
      <c r="D1471" s="2"/>
    </row>
    <row r="1472" spans="1:4" x14ac:dyDescent="0.15">
      <c r="D1472" s="2"/>
    </row>
    <row r="1473" spans="1:4" x14ac:dyDescent="0.15">
      <c r="D1473" s="2"/>
    </row>
    <row r="1474" spans="1:4" x14ac:dyDescent="0.15">
      <c r="D1474" s="2"/>
    </row>
    <row r="1475" spans="1:4" x14ac:dyDescent="0.15">
      <c r="A1475">
        <v>125.95</v>
      </c>
      <c r="B1475">
        <v>6.16</v>
      </c>
      <c r="C1475">
        <v>2.93</v>
      </c>
      <c r="D1475" s="2">
        <v>42999</v>
      </c>
    </row>
    <row r="1476" spans="1:4" x14ac:dyDescent="0.15">
      <c r="D1476" s="2"/>
    </row>
    <row r="1477" spans="1:4" x14ac:dyDescent="0.15">
      <c r="D1477" s="2"/>
    </row>
    <row r="1478" spans="1:4" x14ac:dyDescent="0.15">
      <c r="D1478" s="2"/>
    </row>
    <row r="1479" spans="1:4" x14ac:dyDescent="0.15">
      <c r="D1479" s="2"/>
    </row>
    <row r="1480" spans="1:4" x14ac:dyDescent="0.15">
      <c r="D1480" s="2"/>
    </row>
    <row r="1481" spans="1:4" x14ac:dyDescent="0.15">
      <c r="D1481" s="2"/>
    </row>
    <row r="1482" spans="1:4" x14ac:dyDescent="0.15">
      <c r="D1482" s="2"/>
    </row>
    <row r="1483" spans="1:4" x14ac:dyDescent="0.15">
      <c r="D1483" s="2"/>
    </row>
    <row r="1484" spans="1:4" x14ac:dyDescent="0.15">
      <c r="D1484" s="2"/>
    </row>
    <row r="1485" spans="1:4" x14ac:dyDescent="0.15">
      <c r="D1485" s="2"/>
    </row>
    <row r="1486" spans="1:4" x14ac:dyDescent="0.15">
      <c r="D1486" s="2"/>
    </row>
    <row r="1487" spans="1:4" x14ac:dyDescent="0.15">
      <c r="D1487" s="2"/>
    </row>
    <row r="1488" spans="1:4" x14ac:dyDescent="0.15">
      <c r="D1488" s="2"/>
    </row>
    <row r="1489" spans="1:4" x14ac:dyDescent="0.15">
      <c r="D1489" s="2"/>
    </row>
    <row r="1490" spans="1:4" x14ac:dyDescent="0.15">
      <c r="D1490" s="2"/>
    </row>
    <row r="1491" spans="1:4" x14ac:dyDescent="0.15">
      <c r="D1491" s="2"/>
    </row>
    <row r="1492" spans="1:4" x14ac:dyDescent="0.15">
      <c r="D1492" s="2"/>
    </row>
    <row r="1493" spans="1:4" x14ac:dyDescent="0.15">
      <c r="D1493" s="2"/>
    </row>
    <row r="1494" spans="1:4" x14ac:dyDescent="0.15">
      <c r="D1494" s="2"/>
    </row>
    <row r="1495" spans="1:4" x14ac:dyDescent="0.15">
      <c r="D1495" s="2"/>
    </row>
    <row r="1496" spans="1:4" x14ac:dyDescent="0.15">
      <c r="D1496" s="2"/>
    </row>
    <row r="1497" spans="1:4" x14ac:dyDescent="0.15">
      <c r="D1497" s="2"/>
    </row>
    <row r="1498" spans="1:4" x14ac:dyDescent="0.15">
      <c r="D1498" s="2"/>
    </row>
    <row r="1499" spans="1:4" x14ac:dyDescent="0.15">
      <c r="D1499" s="2"/>
    </row>
    <row r="1500" spans="1:4" x14ac:dyDescent="0.15">
      <c r="A1500">
        <v>79.89</v>
      </c>
      <c r="B1500">
        <v>5.09</v>
      </c>
      <c r="C1500">
        <v>3.82</v>
      </c>
      <c r="D1500" s="2">
        <v>43000</v>
      </c>
    </row>
    <row r="1501" spans="1:4" x14ac:dyDescent="0.15">
      <c r="D1501" s="2"/>
    </row>
    <row r="1502" spans="1:4" x14ac:dyDescent="0.15">
      <c r="D1502" s="2"/>
    </row>
    <row r="1503" spans="1:4" x14ac:dyDescent="0.15">
      <c r="D1503" s="2"/>
    </row>
    <row r="1504" spans="1:4" x14ac:dyDescent="0.15">
      <c r="D1504" s="2"/>
    </row>
    <row r="1505" spans="1:4" x14ac:dyDescent="0.15">
      <c r="D1505" s="2"/>
    </row>
    <row r="1506" spans="1:4" x14ac:dyDescent="0.15">
      <c r="D1506" s="2"/>
    </row>
    <row r="1507" spans="1:4" x14ac:dyDescent="0.15">
      <c r="D1507" s="2"/>
    </row>
    <row r="1508" spans="1:4" x14ac:dyDescent="0.15">
      <c r="D1508" s="2"/>
    </row>
    <row r="1509" spans="1:4" x14ac:dyDescent="0.15">
      <c r="D1509" s="2"/>
    </row>
    <row r="1510" spans="1:4" x14ac:dyDescent="0.15">
      <c r="D1510" s="2"/>
    </row>
    <row r="1511" spans="1:4" x14ac:dyDescent="0.15">
      <c r="D1511" s="2"/>
    </row>
    <row r="1512" spans="1:4" x14ac:dyDescent="0.15">
      <c r="D1512" s="2"/>
    </row>
    <row r="1513" spans="1:4" x14ac:dyDescent="0.15">
      <c r="D1513" s="2"/>
    </row>
    <row r="1514" spans="1:4" x14ac:dyDescent="0.15">
      <c r="D1514" s="2"/>
    </row>
    <row r="1515" spans="1:4" x14ac:dyDescent="0.15">
      <c r="D1515" s="2"/>
    </row>
    <row r="1516" spans="1:4" x14ac:dyDescent="0.15">
      <c r="D1516" s="2"/>
    </row>
    <row r="1517" spans="1:4" x14ac:dyDescent="0.15">
      <c r="D1517" s="2"/>
    </row>
    <row r="1518" spans="1:4" x14ac:dyDescent="0.15">
      <c r="A1518">
        <v>155.47</v>
      </c>
      <c r="B1518">
        <v>6.77</v>
      </c>
      <c r="C1518">
        <v>2.61</v>
      </c>
      <c r="D1518" s="2">
        <v>43002</v>
      </c>
    </row>
    <row r="1519" spans="1:4" x14ac:dyDescent="0.15">
      <c r="D1519" s="2"/>
    </row>
    <row r="1520" spans="1:4" x14ac:dyDescent="0.15">
      <c r="D1520" s="2"/>
    </row>
    <row r="1521" spans="1:4" x14ac:dyDescent="0.15">
      <c r="D1521" s="2"/>
    </row>
    <row r="1522" spans="1:4" x14ac:dyDescent="0.15">
      <c r="D1522" s="2"/>
    </row>
    <row r="1523" spans="1:4" x14ac:dyDescent="0.15">
      <c r="D1523" s="2"/>
    </row>
    <row r="1524" spans="1:4" x14ac:dyDescent="0.15">
      <c r="D1524" s="2"/>
    </row>
    <row r="1525" spans="1:4" x14ac:dyDescent="0.15">
      <c r="D1525" s="2"/>
    </row>
    <row r="1526" spans="1:4" x14ac:dyDescent="0.15">
      <c r="D1526" s="2"/>
    </row>
    <row r="1527" spans="1:4" x14ac:dyDescent="0.15">
      <c r="D1527" s="2"/>
    </row>
    <row r="1528" spans="1:4" x14ac:dyDescent="0.15">
      <c r="D1528" s="2"/>
    </row>
    <row r="1529" spans="1:4" x14ac:dyDescent="0.15">
      <c r="D1529" s="2"/>
    </row>
    <row r="1530" spans="1:4" x14ac:dyDescent="0.15">
      <c r="D1530" s="2"/>
    </row>
    <row r="1531" spans="1:4" x14ac:dyDescent="0.15">
      <c r="D1531" s="2"/>
    </row>
    <row r="1532" spans="1:4" x14ac:dyDescent="0.15">
      <c r="A1532">
        <v>185.4</v>
      </c>
      <c r="B1532">
        <v>6.52</v>
      </c>
      <c r="C1532">
        <v>2.11</v>
      </c>
      <c r="D1532" s="2">
        <v>43003</v>
      </c>
    </row>
    <row r="1533" spans="1:4" x14ac:dyDescent="0.15">
      <c r="D1533" s="2"/>
    </row>
    <row r="1534" spans="1:4" x14ac:dyDescent="0.15">
      <c r="D1534" s="2"/>
    </row>
    <row r="1535" spans="1:4" x14ac:dyDescent="0.15">
      <c r="D1535" s="2"/>
    </row>
    <row r="1536" spans="1:4" x14ac:dyDescent="0.15">
      <c r="D1536" s="2"/>
    </row>
    <row r="1537" spans="1:4" x14ac:dyDescent="0.15">
      <c r="D1537" s="2"/>
    </row>
    <row r="1538" spans="1:4" x14ac:dyDescent="0.15">
      <c r="D1538" s="2"/>
    </row>
    <row r="1539" spans="1:4" x14ac:dyDescent="0.15">
      <c r="D1539" s="2"/>
    </row>
    <row r="1540" spans="1:4" x14ac:dyDescent="0.15">
      <c r="D1540" s="2"/>
    </row>
    <row r="1541" spans="1:4" x14ac:dyDescent="0.15">
      <c r="A1541">
        <v>150.63</v>
      </c>
      <c r="B1541">
        <v>6.92</v>
      </c>
      <c r="C1541">
        <v>2.76</v>
      </c>
      <c r="D1541" s="2">
        <v>43003</v>
      </c>
    </row>
    <row r="1542" spans="1:4" x14ac:dyDescent="0.15">
      <c r="D1542" s="2"/>
    </row>
    <row r="1543" spans="1:4" x14ac:dyDescent="0.15">
      <c r="D1543" s="2"/>
    </row>
    <row r="1544" spans="1:4" x14ac:dyDescent="0.15">
      <c r="D1544" s="2"/>
    </row>
    <row r="1545" spans="1:4" x14ac:dyDescent="0.15">
      <c r="D1545" s="2"/>
    </row>
    <row r="1546" spans="1:4" x14ac:dyDescent="0.15">
      <c r="D1546" s="2"/>
    </row>
    <row r="1547" spans="1:4" x14ac:dyDescent="0.15">
      <c r="D1547" s="2"/>
    </row>
    <row r="1548" spans="1:4" x14ac:dyDescent="0.15">
      <c r="D1548" s="2"/>
    </row>
    <row r="1549" spans="1:4" x14ac:dyDescent="0.15">
      <c r="D1549" s="2"/>
    </row>
    <row r="1550" spans="1:4" x14ac:dyDescent="0.15">
      <c r="D1550" s="2"/>
    </row>
    <row r="1551" spans="1:4" x14ac:dyDescent="0.15">
      <c r="D1551" s="2"/>
    </row>
    <row r="1552" spans="1:4" x14ac:dyDescent="0.15">
      <c r="D1552" s="2"/>
    </row>
    <row r="1553" spans="1:4" x14ac:dyDescent="0.15">
      <c r="A1553">
        <v>152.01</v>
      </c>
      <c r="B1553">
        <v>6.1</v>
      </c>
      <c r="C1553">
        <v>2.41</v>
      </c>
      <c r="D1553" s="2">
        <v>43004</v>
      </c>
    </row>
    <row r="1554" spans="1:4" x14ac:dyDescent="0.15">
      <c r="D1554" s="2"/>
    </row>
    <row r="1555" spans="1:4" x14ac:dyDescent="0.15">
      <c r="D1555" s="2"/>
    </row>
    <row r="1556" spans="1:4" x14ac:dyDescent="0.15">
      <c r="D1556" s="2"/>
    </row>
    <row r="1557" spans="1:4" x14ac:dyDescent="0.15">
      <c r="D1557" s="2"/>
    </row>
    <row r="1558" spans="1:4" x14ac:dyDescent="0.15">
      <c r="D1558" s="2"/>
    </row>
    <row r="1559" spans="1:4" x14ac:dyDescent="0.15">
      <c r="D1559" s="2"/>
    </row>
    <row r="1560" spans="1:4" x14ac:dyDescent="0.15">
      <c r="D1560" s="2"/>
    </row>
    <row r="1561" spans="1:4" x14ac:dyDescent="0.15">
      <c r="D1561" s="2"/>
    </row>
    <row r="1562" spans="1:4" x14ac:dyDescent="0.15">
      <c r="D1562" s="2"/>
    </row>
    <row r="1563" spans="1:4" x14ac:dyDescent="0.15">
      <c r="A1563">
        <v>131.87</v>
      </c>
      <c r="B1563">
        <v>5.58</v>
      </c>
      <c r="C1563">
        <v>2.54</v>
      </c>
      <c r="D1563" s="2">
        <v>43005</v>
      </c>
    </row>
    <row r="1564" spans="1:4" x14ac:dyDescent="0.15">
      <c r="D1564" s="2"/>
    </row>
    <row r="1565" spans="1:4" x14ac:dyDescent="0.15">
      <c r="D1565" s="2"/>
    </row>
    <row r="1566" spans="1:4" x14ac:dyDescent="0.15">
      <c r="D1566" s="2"/>
    </row>
    <row r="1567" spans="1:4" x14ac:dyDescent="0.15">
      <c r="D1567" s="2"/>
    </row>
    <row r="1568" spans="1:4" x14ac:dyDescent="0.15">
      <c r="D1568" s="2"/>
    </row>
    <row r="1569" spans="1:4" x14ac:dyDescent="0.15">
      <c r="D1569" s="2"/>
    </row>
    <row r="1570" spans="1:4" x14ac:dyDescent="0.15">
      <c r="D1570" s="2"/>
    </row>
    <row r="1571" spans="1:4" x14ac:dyDescent="0.15">
      <c r="D1571" s="2"/>
    </row>
    <row r="1572" spans="1:4" x14ac:dyDescent="0.15">
      <c r="D1572" s="2"/>
    </row>
    <row r="1573" spans="1:4" x14ac:dyDescent="0.15">
      <c r="D1573" s="2"/>
    </row>
    <row r="1574" spans="1:4" x14ac:dyDescent="0.15">
      <c r="D1574" s="2"/>
    </row>
    <row r="1575" spans="1:4" x14ac:dyDescent="0.15">
      <c r="A1575">
        <v>102.64</v>
      </c>
      <c r="B1575">
        <v>4.92</v>
      </c>
      <c r="C1575">
        <v>2.88</v>
      </c>
      <c r="D1575" s="2">
        <v>43006</v>
      </c>
    </row>
    <row r="1576" spans="1:4" x14ac:dyDescent="0.15">
      <c r="D1576" s="2"/>
    </row>
    <row r="1577" spans="1:4" x14ac:dyDescent="0.15">
      <c r="D1577" s="2"/>
    </row>
    <row r="1578" spans="1:4" x14ac:dyDescent="0.15">
      <c r="D1578" s="2"/>
    </row>
    <row r="1579" spans="1:4" x14ac:dyDescent="0.15">
      <c r="D1579" s="2"/>
    </row>
    <row r="1580" spans="1:4" x14ac:dyDescent="0.15">
      <c r="D1580" s="2"/>
    </row>
    <row r="1581" spans="1:4" x14ac:dyDescent="0.15">
      <c r="D1581" s="2"/>
    </row>
    <row r="1582" spans="1:4" x14ac:dyDescent="0.15">
      <c r="D1582" s="2"/>
    </row>
    <row r="1583" spans="1:4" x14ac:dyDescent="0.15">
      <c r="D1583" s="2"/>
    </row>
    <row r="1584" spans="1:4" x14ac:dyDescent="0.15">
      <c r="D1584" s="2"/>
    </row>
    <row r="1585" spans="1:4" x14ac:dyDescent="0.15">
      <c r="D1585" s="2"/>
    </row>
    <row r="1586" spans="1:4" x14ac:dyDescent="0.15">
      <c r="D1586" s="2"/>
    </row>
    <row r="1587" spans="1:4" x14ac:dyDescent="0.15">
      <c r="D1587" s="2"/>
    </row>
    <row r="1588" spans="1:4" x14ac:dyDescent="0.15">
      <c r="D1588" s="2"/>
    </row>
    <row r="1589" spans="1:4" x14ac:dyDescent="0.15">
      <c r="D1589" s="2"/>
    </row>
    <row r="1590" spans="1:4" x14ac:dyDescent="0.15">
      <c r="D1590" s="2"/>
    </row>
    <row r="1591" spans="1:4" x14ac:dyDescent="0.15">
      <c r="D1591" s="2"/>
    </row>
    <row r="1592" spans="1:4" x14ac:dyDescent="0.15">
      <c r="A1592">
        <v>111.72</v>
      </c>
      <c r="B1592">
        <v>5.35</v>
      </c>
      <c r="C1592">
        <v>2.88</v>
      </c>
      <c r="D1592" s="2">
        <v>43007</v>
      </c>
    </row>
    <row r="1593" spans="1:4" x14ac:dyDescent="0.15">
      <c r="D1593" s="2"/>
    </row>
    <row r="1594" spans="1:4" x14ac:dyDescent="0.15">
      <c r="D1594" s="2"/>
    </row>
    <row r="1595" spans="1:4" x14ac:dyDescent="0.15">
      <c r="D1595" s="2"/>
    </row>
    <row r="1596" spans="1:4" x14ac:dyDescent="0.15">
      <c r="D1596" s="2"/>
    </row>
    <row r="1597" spans="1:4" x14ac:dyDescent="0.15">
      <c r="D1597" s="2"/>
    </row>
    <row r="1598" spans="1:4" x14ac:dyDescent="0.15">
      <c r="D1598" s="2"/>
    </row>
    <row r="1599" spans="1:4" x14ac:dyDescent="0.15">
      <c r="D1599" s="2"/>
    </row>
    <row r="1600" spans="1:4" x14ac:dyDescent="0.15">
      <c r="D1600" s="2"/>
    </row>
    <row r="1601" spans="1:4" x14ac:dyDescent="0.15">
      <c r="D1601" s="2"/>
    </row>
    <row r="1602" spans="1:4" x14ac:dyDescent="0.15">
      <c r="D1602" s="2"/>
    </row>
    <row r="1603" spans="1:4" x14ac:dyDescent="0.15">
      <c r="D1603" s="2"/>
    </row>
    <row r="1604" spans="1:4" x14ac:dyDescent="0.15">
      <c r="D1604" s="2"/>
    </row>
    <row r="1605" spans="1:4" x14ac:dyDescent="0.15">
      <c r="A1605">
        <v>109.38</v>
      </c>
      <c r="B1605">
        <v>1.57</v>
      </c>
      <c r="C1605">
        <v>0.86</v>
      </c>
      <c r="D1605" s="2">
        <v>43008</v>
      </c>
    </row>
    <row r="1606" spans="1:4" x14ac:dyDescent="0.15">
      <c r="D1606" s="2"/>
    </row>
    <row r="1607" spans="1:4" x14ac:dyDescent="0.15">
      <c r="D1607" s="2"/>
    </row>
    <row r="1608" spans="1:4" x14ac:dyDescent="0.15">
      <c r="D1608" s="2"/>
    </row>
    <row r="1609" spans="1:4" x14ac:dyDescent="0.15">
      <c r="D1609" s="2"/>
    </row>
    <row r="1610" spans="1:4" x14ac:dyDescent="0.15">
      <c r="D1610" s="2"/>
    </row>
    <row r="1611" spans="1:4" x14ac:dyDescent="0.15">
      <c r="D1611" s="2"/>
    </row>
    <row r="1612" spans="1:4" x14ac:dyDescent="0.15">
      <c r="D1612" s="2"/>
    </row>
    <row r="1613" spans="1:4" x14ac:dyDescent="0.15">
      <c r="D1613" s="2"/>
    </row>
    <row r="1614" spans="1:4" x14ac:dyDescent="0.15">
      <c r="D1614" s="2"/>
    </row>
    <row r="1615" spans="1:4" x14ac:dyDescent="0.15">
      <c r="D1615" s="2"/>
    </row>
    <row r="1616" spans="1:4" x14ac:dyDescent="0.15">
      <c r="D1616" s="2"/>
    </row>
    <row r="1617" spans="1:4" x14ac:dyDescent="0.15">
      <c r="D1617" s="2"/>
    </row>
    <row r="1618" spans="1:4" x14ac:dyDescent="0.15">
      <c r="D1618" s="2"/>
    </row>
    <row r="1619" spans="1:4" x14ac:dyDescent="0.15">
      <c r="A1619">
        <v>141</v>
      </c>
      <c r="B1619">
        <v>6.14</v>
      </c>
      <c r="C1619">
        <v>2.61</v>
      </c>
      <c r="D1619" s="2">
        <v>43008</v>
      </c>
    </row>
    <row r="1620" spans="1:4" x14ac:dyDescent="0.15">
      <c r="A1620">
        <v>147.49</v>
      </c>
      <c r="B1620">
        <v>6.44</v>
      </c>
      <c r="C1620">
        <v>2.62</v>
      </c>
      <c r="D1620" s="2">
        <v>43008</v>
      </c>
    </row>
    <row r="1621" spans="1:4" x14ac:dyDescent="0.15">
      <c r="D1621" s="2"/>
    </row>
    <row r="1622" spans="1:4" x14ac:dyDescent="0.15">
      <c r="D1622" s="2"/>
    </row>
    <row r="1623" spans="1:4" x14ac:dyDescent="0.15">
      <c r="D1623" s="2"/>
    </row>
    <row r="1624" spans="1:4" x14ac:dyDescent="0.15">
      <c r="D1624" s="2"/>
    </row>
    <row r="1625" spans="1:4" x14ac:dyDescent="0.15">
      <c r="D1625" s="2"/>
    </row>
    <row r="1626" spans="1:4" x14ac:dyDescent="0.15">
      <c r="D1626" s="2"/>
    </row>
    <row r="1627" spans="1:4" x14ac:dyDescent="0.15">
      <c r="D1627" s="2"/>
    </row>
    <row r="1628" spans="1:4" x14ac:dyDescent="0.15">
      <c r="D1628" s="2"/>
    </row>
    <row r="1629" spans="1:4" x14ac:dyDescent="0.15">
      <c r="D1629" s="2"/>
    </row>
    <row r="1630" spans="1:4" x14ac:dyDescent="0.15">
      <c r="A1630">
        <v>97.97</v>
      </c>
      <c r="B1630">
        <v>1.53</v>
      </c>
      <c r="C1630">
        <v>0.94</v>
      </c>
      <c r="D1630" s="2">
        <v>43011</v>
      </c>
    </row>
    <row r="1631" spans="1:4" x14ac:dyDescent="0.15">
      <c r="D1631" s="2"/>
    </row>
    <row r="1632" spans="1:4" x14ac:dyDescent="0.15">
      <c r="D1632" s="2"/>
    </row>
    <row r="1633" spans="1:4" x14ac:dyDescent="0.15">
      <c r="D1633" s="2"/>
    </row>
    <row r="1634" spans="1:4" x14ac:dyDescent="0.15">
      <c r="D1634" s="2"/>
    </row>
    <row r="1635" spans="1:4" x14ac:dyDescent="0.15">
      <c r="D1635" s="2"/>
    </row>
    <row r="1636" spans="1:4" x14ac:dyDescent="0.15">
      <c r="D1636" s="2"/>
    </row>
    <row r="1637" spans="1:4" x14ac:dyDescent="0.15">
      <c r="D1637" s="2"/>
    </row>
    <row r="1638" spans="1:4" x14ac:dyDescent="0.15">
      <c r="D1638" s="2"/>
    </row>
    <row r="1639" spans="1:4" x14ac:dyDescent="0.15">
      <c r="A1639">
        <v>202.5</v>
      </c>
      <c r="B1639">
        <v>1.39</v>
      </c>
      <c r="C1639">
        <v>0.41</v>
      </c>
      <c r="D1639" s="2">
        <v>43012</v>
      </c>
    </row>
    <row r="1640" spans="1:4" x14ac:dyDescent="0.15">
      <c r="D1640" s="2"/>
    </row>
    <row r="1641" spans="1:4" x14ac:dyDescent="0.15">
      <c r="D1641" s="2"/>
    </row>
    <row r="1642" spans="1:4" x14ac:dyDescent="0.15">
      <c r="D1642" s="2"/>
    </row>
    <row r="1643" spans="1:4" x14ac:dyDescent="0.15">
      <c r="D1643" s="2"/>
    </row>
    <row r="1644" spans="1:4" x14ac:dyDescent="0.15">
      <c r="D1644" s="2"/>
    </row>
    <row r="1645" spans="1:4" x14ac:dyDescent="0.15">
      <c r="D1645" s="2"/>
    </row>
    <row r="1646" spans="1:4" x14ac:dyDescent="0.15">
      <c r="A1646">
        <v>62.37</v>
      </c>
      <c r="B1646">
        <v>1.25</v>
      </c>
      <c r="C1646">
        <v>1.2</v>
      </c>
      <c r="D1646" s="2">
        <v>43013</v>
      </c>
    </row>
    <row r="1647" spans="1:4" x14ac:dyDescent="0.15">
      <c r="D1647" s="2"/>
    </row>
    <row r="1648" spans="1:4" x14ac:dyDescent="0.15">
      <c r="D1648" s="2"/>
    </row>
    <row r="1649" spans="1:4" x14ac:dyDescent="0.15">
      <c r="D1649" s="2"/>
    </row>
    <row r="1650" spans="1:4" x14ac:dyDescent="0.15">
      <c r="D1650" s="2"/>
    </row>
    <row r="1651" spans="1:4" x14ac:dyDescent="0.15">
      <c r="D1651" s="2"/>
    </row>
    <row r="1652" spans="1:4" x14ac:dyDescent="0.15">
      <c r="D1652" s="2"/>
    </row>
    <row r="1653" spans="1:4" x14ac:dyDescent="0.15">
      <c r="D1653" s="2"/>
    </row>
    <row r="1654" spans="1:4" x14ac:dyDescent="0.15">
      <c r="A1654">
        <v>112.12</v>
      </c>
      <c r="B1654">
        <v>1.73</v>
      </c>
      <c r="C1654">
        <v>0.92</v>
      </c>
      <c r="D1654" s="2">
        <v>43014</v>
      </c>
    </row>
    <row r="1655" spans="1:4" x14ac:dyDescent="0.15">
      <c r="D1655" s="2"/>
    </row>
    <row r="1656" spans="1:4" x14ac:dyDescent="0.15">
      <c r="D1656" s="2"/>
    </row>
    <row r="1657" spans="1:4" x14ac:dyDescent="0.15">
      <c r="D1657" s="2"/>
    </row>
    <row r="1658" spans="1:4" x14ac:dyDescent="0.15">
      <c r="D1658" s="2"/>
    </row>
    <row r="1659" spans="1:4" x14ac:dyDescent="0.15">
      <c r="D1659" s="2"/>
    </row>
    <row r="1660" spans="1:4" x14ac:dyDescent="0.15">
      <c r="D1660" s="2"/>
    </row>
    <row r="1661" spans="1:4" x14ac:dyDescent="0.15">
      <c r="D1661" s="2"/>
    </row>
    <row r="1662" spans="1:4" x14ac:dyDescent="0.15">
      <c r="D1662" s="2"/>
    </row>
    <row r="1663" spans="1:4" x14ac:dyDescent="0.15">
      <c r="D1663" s="2"/>
    </row>
    <row r="1664" spans="1:4" x14ac:dyDescent="0.15">
      <c r="D1664" s="2"/>
    </row>
    <row r="1665" spans="1:4" x14ac:dyDescent="0.15">
      <c r="D1665" s="2"/>
    </row>
    <row r="1666" spans="1:4" x14ac:dyDescent="0.15">
      <c r="D1666" s="2"/>
    </row>
    <row r="1667" spans="1:4" x14ac:dyDescent="0.15">
      <c r="D1667" s="2"/>
    </row>
    <row r="1668" spans="1:4" x14ac:dyDescent="0.15">
      <c r="D1668" s="2"/>
    </row>
    <row r="1669" spans="1:4" x14ac:dyDescent="0.15">
      <c r="D1669" s="2"/>
    </row>
    <row r="1670" spans="1:4" x14ac:dyDescent="0.15">
      <c r="D1670" s="2"/>
    </row>
    <row r="1671" spans="1:4" x14ac:dyDescent="0.15">
      <c r="A1671">
        <v>121.32</v>
      </c>
      <c r="B1671">
        <v>5.15</v>
      </c>
      <c r="C1671">
        <v>2.5499999999999998</v>
      </c>
      <c r="D1671" s="2">
        <v>43015</v>
      </c>
    </row>
    <row r="1672" spans="1:4" x14ac:dyDescent="0.15">
      <c r="D1672" s="2"/>
    </row>
    <row r="1673" spans="1:4" x14ac:dyDescent="0.15">
      <c r="D1673" s="2"/>
    </row>
    <row r="1674" spans="1:4" x14ac:dyDescent="0.15">
      <c r="D1674" s="2"/>
    </row>
    <row r="1675" spans="1:4" x14ac:dyDescent="0.15">
      <c r="D1675" s="2"/>
    </row>
    <row r="1676" spans="1:4" x14ac:dyDescent="0.15">
      <c r="D1676" s="2"/>
    </row>
    <row r="1677" spans="1:4" x14ac:dyDescent="0.15">
      <c r="D1677" s="2"/>
    </row>
    <row r="1678" spans="1:4" x14ac:dyDescent="0.15">
      <c r="D1678" s="2"/>
    </row>
    <row r="1679" spans="1:4" x14ac:dyDescent="0.15">
      <c r="D1679" s="2"/>
    </row>
    <row r="1680" spans="1:4" x14ac:dyDescent="0.15">
      <c r="D1680" s="2"/>
    </row>
    <row r="1681" spans="1:4" x14ac:dyDescent="0.15">
      <c r="D1681" s="2"/>
    </row>
    <row r="1682" spans="1:4" x14ac:dyDescent="0.15">
      <c r="D1682" s="2"/>
    </row>
    <row r="1683" spans="1:4" x14ac:dyDescent="0.15">
      <c r="D1683" s="2"/>
    </row>
    <row r="1684" spans="1:4" x14ac:dyDescent="0.15">
      <c r="D1684" s="2"/>
    </row>
    <row r="1685" spans="1:4" x14ac:dyDescent="0.15">
      <c r="D1685" s="2"/>
    </row>
    <row r="1686" spans="1:4" x14ac:dyDescent="0.15">
      <c r="D1686" s="2"/>
    </row>
    <row r="1687" spans="1:4" x14ac:dyDescent="0.15">
      <c r="D1687" s="2"/>
    </row>
    <row r="1688" spans="1:4" x14ac:dyDescent="0.15">
      <c r="D1688" s="2"/>
    </row>
    <row r="1689" spans="1:4" x14ac:dyDescent="0.15">
      <c r="D1689" s="2"/>
    </row>
    <row r="1690" spans="1:4" x14ac:dyDescent="0.15">
      <c r="D1690" s="2"/>
    </row>
    <row r="1691" spans="1:4" x14ac:dyDescent="0.15">
      <c r="D1691" s="2"/>
    </row>
    <row r="1692" spans="1:4" x14ac:dyDescent="0.15">
      <c r="D1692" s="2"/>
    </row>
    <row r="1693" spans="1:4" x14ac:dyDescent="0.15">
      <c r="D1693" s="2"/>
    </row>
    <row r="1694" spans="1:4" x14ac:dyDescent="0.15">
      <c r="D1694" s="2"/>
    </row>
    <row r="1695" spans="1:4" x14ac:dyDescent="0.15">
      <c r="D1695" s="2"/>
    </row>
    <row r="1696" spans="1:4" x14ac:dyDescent="0.15">
      <c r="A1696">
        <v>94.27</v>
      </c>
      <c r="B1696">
        <v>5.97</v>
      </c>
      <c r="C1696">
        <v>3.8</v>
      </c>
      <c r="D1696" s="2">
        <v>43016</v>
      </c>
    </row>
    <row r="1697" spans="4:4" x14ac:dyDescent="0.15">
      <c r="D1697" s="2"/>
    </row>
    <row r="1698" spans="4:4" x14ac:dyDescent="0.15">
      <c r="D1698" s="2"/>
    </row>
    <row r="1699" spans="4:4" x14ac:dyDescent="0.15">
      <c r="D1699" s="2"/>
    </row>
    <row r="1700" spans="4:4" x14ac:dyDescent="0.15">
      <c r="D1700" s="2"/>
    </row>
    <row r="1701" spans="4:4" x14ac:dyDescent="0.15">
      <c r="D1701" s="2"/>
    </row>
    <row r="1702" spans="4:4" x14ac:dyDescent="0.15">
      <c r="D1702" s="2"/>
    </row>
    <row r="1703" spans="4:4" x14ac:dyDescent="0.15">
      <c r="D1703" s="2"/>
    </row>
    <row r="1704" spans="4:4" x14ac:dyDescent="0.15">
      <c r="D1704" s="2"/>
    </row>
    <row r="1705" spans="4:4" x14ac:dyDescent="0.15">
      <c r="D1705" s="2"/>
    </row>
    <row r="1706" spans="4:4" x14ac:dyDescent="0.15">
      <c r="D1706" s="2"/>
    </row>
    <row r="1707" spans="4:4" x14ac:dyDescent="0.15">
      <c r="D1707" s="2"/>
    </row>
    <row r="1708" spans="4:4" x14ac:dyDescent="0.15">
      <c r="D1708" s="2"/>
    </row>
    <row r="1709" spans="4:4" x14ac:dyDescent="0.15">
      <c r="D1709" s="2"/>
    </row>
    <row r="1710" spans="4:4" x14ac:dyDescent="0.15">
      <c r="D1710" s="2"/>
    </row>
    <row r="1711" spans="4:4" x14ac:dyDescent="0.15">
      <c r="D1711" s="2"/>
    </row>
    <row r="1712" spans="4:4" x14ac:dyDescent="0.15">
      <c r="D1712" s="2"/>
    </row>
    <row r="1713" spans="4:4" x14ac:dyDescent="0.15">
      <c r="D1713" s="2"/>
    </row>
    <row r="1714" spans="4:4" x14ac:dyDescent="0.15">
      <c r="D1714" s="2"/>
    </row>
    <row r="1715" spans="4:4" x14ac:dyDescent="0.15">
      <c r="D1715" s="2"/>
    </row>
    <row r="1716" spans="4:4" x14ac:dyDescent="0.15">
      <c r="D1716" s="2"/>
    </row>
    <row r="1717" spans="4:4" x14ac:dyDescent="0.15">
      <c r="D1717" s="2"/>
    </row>
    <row r="1718" spans="4:4" x14ac:dyDescent="0.15">
      <c r="D1718" s="2"/>
    </row>
    <row r="1719" spans="4:4" x14ac:dyDescent="0.15">
      <c r="D1719" s="2"/>
    </row>
    <row r="1720" spans="4:4" x14ac:dyDescent="0.15">
      <c r="D1720" s="2"/>
    </row>
    <row r="1721" spans="4:4" x14ac:dyDescent="0.15">
      <c r="D1721" s="2"/>
    </row>
    <row r="1722" spans="4:4" x14ac:dyDescent="0.15">
      <c r="D1722" s="2"/>
    </row>
    <row r="1723" spans="4:4" x14ac:dyDescent="0.15">
      <c r="D1723" s="2"/>
    </row>
    <row r="1724" spans="4:4" x14ac:dyDescent="0.15">
      <c r="D1724" s="2"/>
    </row>
    <row r="1725" spans="4:4" x14ac:dyDescent="0.15">
      <c r="D1725" s="2"/>
    </row>
    <row r="1726" spans="4:4" x14ac:dyDescent="0.15">
      <c r="D1726" s="2"/>
    </row>
    <row r="1727" spans="4:4" x14ac:dyDescent="0.15">
      <c r="D1727" s="2"/>
    </row>
    <row r="1728" spans="4:4" x14ac:dyDescent="0.15">
      <c r="D1728" s="2"/>
    </row>
    <row r="1729" spans="1:4" x14ac:dyDescent="0.15">
      <c r="D1729" s="2"/>
    </row>
    <row r="1730" spans="1:4" x14ac:dyDescent="0.15">
      <c r="D1730" s="2"/>
    </row>
    <row r="1731" spans="1:4" x14ac:dyDescent="0.15">
      <c r="D1731" s="2"/>
    </row>
    <row r="1732" spans="1:4" x14ac:dyDescent="0.15">
      <c r="D1732" s="2"/>
    </row>
    <row r="1733" spans="1:4" x14ac:dyDescent="0.15">
      <c r="D1733" s="2"/>
    </row>
    <row r="1734" spans="1:4" x14ac:dyDescent="0.15">
      <c r="D1734" s="2"/>
    </row>
    <row r="1735" spans="1:4" x14ac:dyDescent="0.15">
      <c r="D1735" s="2"/>
    </row>
    <row r="1736" spans="1:4" x14ac:dyDescent="0.15">
      <c r="A1736">
        <v>141.44</v>
      </c>
      <c r="B1736">
        <v>7.69</v>
      </c>
      <c r="C1736">
        <v>3.26</v>
      </c>
      <c r="D1736" s="2">
        <v>43017</v>
      </c>
    </row>
    <row r="1737" spans="1:4" x14ac:dyDescent="0.15">
      <c r="D1737" s="2"/>
    </row>
    <row r="1738" spans="1:4" x14ac:dyDescent="0.15">
      <c r="D1738" s="2"/>
    </row>
    <row r="1739" spans="1:4" x14ac:dyDescent="0.15">
      <c r="D1739" s="2"/>
    </row>
    <row r="1740" spans="1:4" x14ac:dyDescent="0.15">
      <c r="D1740" s="2"/>
    </row>
    <row r="1741" spans="1:4" x14ac:dyDescent="0.15">
      <c r="D1741" s="2"/>
    </row>
    <row r="1742" spans="1:4" x14ac:dyDescent="0.15">
      <c r="D1742" s="2"/>
    </row>
    <row r="1743" spans="1:4" x14ac:dyDescent="0.15">
      <c r="A1743">
        <v>166.49</v>
      </c>
      <c r="B1743">
        <v>6.55</v>
      </c>
      <c r="C1743">
        <v>2.36</v>
      </c>
      <c r="D1743" s="2">
        <v>43018</v>
      </c>
    </row>
    <row r="1744" spans="1:4" x14ac:dyDescent="0.15">
      <c r="D1744" s="2"/>
    </row>
    <row r="1745" spans="1:4" x14ac:dyDescent="0.15">
      <c r="D1745" s="2"/>
    </row>
    <row r="1746" spans="1:4" x14ac:dyDescent="0.15">
      <c r="D1746" s="2"/>
    </row>
    <row r="1747" spans="1:4" x14ac:dyDescent="0.15">
      <c r="D1747" s="2"/>
    </row>
    <row r="1748" spans="1:4" x14ac:dyDescent="0.15">
      <c r="D1748" s="2"/>
    </row>
    <row r="1749" spans="1:4" x14ac:dyDescent="0.15">
      <c r="D1749" s="2"/>
    </row>
    <row r="1750" spans="1:4" x14ac:dyDescent="0.15">
      <c r="D1750" s="2"/>
    </row>
    <row r="1751" spans="1:4" x14ac:dyDescent="0.15">
      <c r="A1751">
        <v>127.39</v>
      </c>
      <c r="B1751">
        <v>5.82</v>
      </c>
      <c r="C1751">
        <v>2.74</v>
      </c>
      <c r="D1751" s="2">
        <v>43019</v>
      </c>
    </row>
    <row r="1752" spans="1:4" x14ac:dyDescent="0.15">
      <c r="D1752" s="2"/>
    </row>
    <row r="1753" spans="1:4" x14ac:dyDescent="0.15">
      <c r="D1753" s="2"/>
    </row>
    <row r="1754" spans="1:4" x14ac:dyDescent="0.15">
      <c r="D1754" s="2"/>
    </row>
    <row r="1755" spans="1:4" x14ac:dyDescent="0.15">
      <c r="D1755" s="2"/>
    </row>
    <row r="1756" spans="1:4" x14ac:dyDescent="0.15">
      <c r="D1756" s="2"/>
    </row>
    <row r="1757" spans="1:4" x14ac:dyDescent="0.15">
      <c r="D1757" s="2"/>
    </row>
    <row r="1758" spans="1:4" x14ac:dyDescent="0.15">
      <c r="A1758">
        <v>110.81</v>
      </c>
      <c r="B1758">
        <v>5.39</v>
      </c>
      <c r="C1758">
        <v>2.92</v>
      </c>
      <c r="D1758" s="2">
        <v>43020</v>
      </c>
    </row>
    <row r="1759" spans="1:4" x14ac:dyDescent="0.15">
      <c r="D1759" s="2"/>
    </row>
    <row r="1760" spans="1:4" x14ac:dyDescent="0.15">
      <c r="D1760" s="2"/>
    </row>
    <row r="1761" spans="1:4" x14ac:dyDescent="0.15">
      <c r="D1761" s="2"/>
    </row>
    <row r="1762" spans="1:4" x14ac:dyDescent="0.15">
      <c r="D1762" s="2"/>
    </row>
    <row r="1763" spans="1:4" x14ac:dyDescent="0.15">
      <c r="D1763" s="2"/>
    </row>
    <row r="1764" spans="1:4" x14ac:dyDescent="0.15">
      <c r="D1764" s="2"/>
    </row>
    <row r="1765" spans="1:4" x14ac:dyDescent="0.15">
      <c r="D1765" s="2"/>
    </row>
    <row r="1766" spans="1:4" x14ac:dyDescent="0.15">
      <c r="D1766" s="2"/>
    </row>
    <row r="1767" spans="1:4" x14ac:dyDescent="0.15">
      <c r="D1767" s="2"/>
    </row>
    <row r="1768" spans="1:4" x14ac:dyDescent="0.15">
      <c r="D1768" s="2"/>
    </row>
    <row r="1769" spans="1:4" x14ac:dyDescent="0.15">
      <c r="D1769" s="2"/>
    </row>
    <row r="1770" spans="1:4" x14ac:dyDescent="0.15">
      <c r="A1770">
        <v>170.2</v>
      </c>
      <c r="B1770">
        <v>6.38</v>
      </c>
      <c r="C1770">
        <v>2.25</v>
      </c>
      <c r="D1770" s="2">
        <v>43021</v>
      </c>
    </row>
    <row r="1771" spans="1:4" x14ac:dyDescent="0.15">
      <c r="D1771" s="2"/>
    </row>
    <row r="1772" spans="1:4" x14ac:dyDescent="0.15">
      <c r="D1772" s="2"/>
    </row>
    <row r="1773" spans="1:4" x14ac:dyDescent="0.15">
      <c r="D1773" s="2"/>
    </row>
    <row r="1774" spans="1:4" x14ac:dyDescent="0.15">
      <c r="D1774" s="2"/>
    </row>
    <row r="1775" spans="1:4" x14ac:dyDescent="0.15">
      <c r="D1775" s="2"/>
    </row>
    <row r="1776" spans="1:4" x14ac:dyDescent="0.15">
      <c r="D1776" s="2"/>
    </row>
    <row r="1777" spans="4:4" x14ac:dyDescent="0.15">
      <c r="D1777" s="2"/>
    </row>
    <row r="1778" spans="4:4" x14ac:dyDescent="0.15">
      <c r="D1778" s="2"/>
    </row>
    <row r="1779" spans="4:4" x14ac:dyDescent="0.15">
      <c r="D1779" s="2"/>
    </row>
    <row r="1780" spans="4:4" x14ac:dyDescent="0.15">
      <c r="D1780" s="2"/>
    </row>
    <row r="1781" spans="4:4" x14ac:dyDescent="0.15">
      <c r="D1781" s="2"/>
    </row>
    <row r="1782" spans="4:4" x14ac:dyDescent="0.15">
      <c r="D1782" s="2"/>
    </row>
    <row r="1783" spans="4:4" x14ac:dyDescent="0.15">
      <c r="D1783" s="2"/>
    </row>
    <row r="1784" spans="4:4" x14ac:dyDescent="0.15">
      <c r="D1784" s="2"/>
    </row>
    <row r="1785" spans="4:4" x14ac:dyDescent="0.15">
      <c r="D1785" s="2"/>
    </row>
    <row r="1786" spans="4:4" x14ac:dyDescent="0.15">
      <c r="D1786" s="2"/>
    </row>
    <row r="1787" spans="4:4" x14ac:dyDescent="0.15">
      <c r="D1787" s="2"/>
    </row>
    <row r="1788" spans="4:4" x14ac:dyDescent="0.15">
      <c r="D1788" s="2"/>
    </row>
    <row r="1789" spans="4:4" x14ac:dyDescent="0.15">
      <c r="D1789" s="2"/>
    </row>
    <row r="1790" spans="4:4" x14ac:dyDescent="0.15">
      <c r="D1790" s="2"/>
    </row>
    <row r="1791" spans="4:4" x14ac:dyDescent="0.15">
      <c r="D1791" s="2"/>
    </row>
    <row r="1792" spans="4:4" x14ac:dyDescent="0.15">
      <c r="D1792" s="2"/>
    </row>
    <row r="1793" spans="4:4" x14ac:dyDescent="0.15">
      <c r="D1793" s="2"/>
    </row>
    <row r="1794" spans="4:4" x14ac:dyDescent="0.15">
      <c r="D1794" s="2"/>
    </row>
    <row r="1795" spans="4:4" x14ac:dyDescent="0.15">
      <c r="D1795" s="2"/>
    </row>
    <row r="1796" spans="4:4" x14ac:dyDescent="0.15">
      <c r="D1796" s="2"/>
    </row>
    <row r="1797" spans="4:4" x14ac:dyDescent="0.15">
      <c r="D1797" s="2"/>
    </row>
    <row r="1798" spans="4:4" x14ac:dyDescent="0.15">
      <c r="D1798" s="2"/>
    </row>
    <row r="1799" spans="4:4" x14ac:dyDescent="0.15">
      <c r="D1799" s="2"/>
    </row>
    <row r="1800" spans="4:4" x14ac:dyDescent="0.15">
      <c r="D1800" s="2"/>
    </row>
    <row r="1801" spans="4:4" x14ac:dyDescent="0.15">
      <c r="D1801" s="2"/>
    </row>
    <row r="1802" spans="4:4" x14ac:dyDescent="0.15">
      <c r="D1802" s="2"/>
    </row>
    <row r="1803" spans="4:4" x14ac:dyDescent="0.15">
      <c r="D1803" s="2"/>
    </row>
    <row r="1804" spans="4:4" x14ac:dyDescent="0.15">
      <c r="D1804" s="2"/>
    </row>
    <row r="1805" spans="4:4" x14ac:dyDescent="0.15">
      <c r="D1805" s="2"/>
    </row>
    <row r="1806" spans="4:4" x14ac:dyDescent="0.15">
      <c r="D1806" s="2"/>
    </row>
    <row r="1807" spans="4:4" x14ac:dyDescent="0.15">
      <c r="D1807" s="2"/>
    </row>
    <row r="1808" spans="4:4" x14ac:dyDescent="0.15">
      <c r="D1808" s="2"/>
    </row>
    <row r="1809" spans="1:4" x14ac:dyDescent="0.15">
      <c r="D1809" s="2"/>
    </row>
    <row r="1810" spans="1:4" x14ac:dyDescent="0.15">
      <c r="D1810" s="2"/>
    </row>
    <row r="1811" spans="1:4" x14ac:dyDescent="0.15">
      <c r="A1811">
        <v>143.55000000000001</v>
      </c>
      <c r="B1811">
        <v>6.51</v>
      </c>
      <c r="C1811">
        <v>2.72</v>
      </c>
      <c r="D1811" s="2">
        <v>43022</v>
      </c>
    </row>
    <row r="1812" spans="1:4" x14ac:dyDescent="0.15">
      <c r="D1812" s="2"/>
    </row>
    <row r="1813" spans="1:4" x14ac:dyDescent="0.15">
      <c r="D1813" s="2"/>
    </row>
    <row r="1814" spans="1:4" x14ac:dyDescent="0.15">
      <c r="D1814" s="2"/>
    </row>
    <row r="1815" spans="1:4" x14ac:dyDescent="0.15">
      <c r="D1815" s="2"/>
    </row>
    <row r="1816" spans="1:4" x14ac:dyDescent="0.15">
      <c r="D1816" s="2"/>
    </row>
    <row r="1817" spans="1:4" x14ac:dyDescent="0.15">
      <c r="D1817" s="2"/>
    </row>
    <row r="1818" spans="1:4" x14ac:dyDescent="0.15">
      <c r="D1818" s="2"/>
    </row>
    <row r="1819" spans="1:4" x14ac:dyDescent="0.15">
      <c r="D1819" s="2"/>
    </row>
    <row r="1820" spans="1:4" x14ac:dyDescent="0.15">
      <c r="D1820" s="2"/>
    </row>
    <row r="1821" spans="1:4" x14ac:dyDescent="0.15">
      <c r="D1821" s="2"/>
    </row>
    <row r="1822" spans="1:4" x14ac:dyDescent="0.15">
      <c r="D1822" s="2"/>
    </row>
    <row r="1823" spans="1:4" x14ac:dyDescent="0.15">
      <c r="D1823" s="2"/>
    </row>
    <row r="1824" spans="1:4" x14ac:dyDescent="0.15">
      <c r="D1824" s="2"/>
    </row>
    <row r="1825" spans="4:4" x14ac:dyDescent="0.15">
      <c r="D1825" s="2"/>
    </row>
    <row r="1826" spans="4:4" x14ac:dyDescent="0.15">
      <c r="D1826" s="2"/>
    </row>
    <row r="1827" spans="4:4" x14ac:dyDescent="0.15">
      <c r="D1827" s="2"/>
    </row>
    <row r="1828" spans="4:4" x14ac:dyDescent="0.15">
      <c r="D1828" s="2"/>
    </row>
    <row r="1829" spans="4:4" x14ac:dyDescent="0.15">
      <c r="D1829" s="2"/>
    </row>
    <row r="1830" spans="4:4" x14ac:dyDescent="0.15">
      <c r="D1830" s="2"/>
    </row>
    <row r="1831" spans="4:4" x14ac:dyDescent="0.15">
      <c r="D1831" s="2"/>
    </row>
    <row r="1832" spans="4:4" x14ac:dyDescent="0.15">
      <c r="D1832" s="2"/>
    </row>
    <row r="1833" spans="4:4" x14ac:dyDescent="0.15">
      <c r="D1833" s="2"/>
    </row>
    <row r="1834" spans="4:4" x14ac:dyDescent="0.15">
      <c r="D1834" s="2"/>
    </row>
    <row r="1835" spans="4:4" x14ac:dyDescent="0.15">
      <c r="D1835" s="2"/>
    </row>
    <row r="1836" spans="4:4" x14ac:dyDescent="0.15">
      <c r="D1836" s="2"/>
    </row>
    <row r="1837" spans="4:4" x14ac:dyDescent="0.15">
      <c r="D1837" s="2"/>
    </row>
    <row r="1838" spans="4:4" x14ac:dyDescent="0.15">
      <c r="D1838" s="2"/>
    </row>
    <row r="1839" spans="4:4" x14ac:dyDescent="0.15">
      <c r="D1839" s="2"/>
    </row>
    <row r="1840" spans="4:4" x14ac:dyDescent="0.15">
      <c r="D1840" s="2"/>
    </row>
    <row r="1841" spans="4:4" x14ac:dyDescent="0.15">
      <c r="D1841" s="2"/>
    </row>
    <row r="1842" spans="4:4" x14ac:dyDescent="0.15">
      <c r="D1842" s="2"/>
    </row>
    <row r="1843" spans="4:4" x14ac:dyDescent="0.15">
      <c r="D1843" s="2"/>
    </row>
    <row r="1844" spans="4:4" x14ac:dyDescent="0.15">
      <c r="D1844" s="2"/>
    </row>
    <row r="1845" spans="4:4" x14ac:dyDescent="0.15">
      <c r="D1845" s="2"/>
    </row>
    <row r="1846" spans="4:4" x14ac:dyDescent="0.15">
      <c r="D1846" s="2"/>
    </row>
    <row r="1847" spans="4:4" x14ac:dyDescent="0.15">
      <c r="D1847" s="2"/>
    </row>
    <row r="1848" spans="4:4" x14ac:dyDescent="0.15">
      <c r="D1848" s="2"/>
    </row>
    <row r="1849" spans="4:4" x14ac:dyDescent="0.15">
      <c r="D1849" s="2"/>
    </row>
    <row r="1850" spans="4:4" x14ac:dyDescent="0.15">
      <c r="D1850" s="2"/>
    </row>
    <row r="1851" spans="4:4" x14ac:dyDescent="0.15">
      <c r="D1851" s="2"/>
    </row>
    <row r="1852" spans="4:4" x14ac:dyDescent="0.15">
      <c r="D1852" s="2"/>
    </row>
    <row r="1853" spans="4:4" x14ac:dyDescent="0.15">
      <c r="D1853" s="2"/>
    </row>
    <row r="1854" spans="4:4" x14ac:dyDescent="0.15">
      <c r="D1854" s="2"/>
    </row>
    <row r="1855" spans="4:4" x14ac:dyDescent="0.15">
      <c r="D1855" s="2"/>
    </row>
    <row r="1856" spans="4:4" x14ac:dyDescent="0.15">
      <c r="D1856" s="2"/>
    </row>
    <row r="1857" spans="1:4" x14ac:dyDescent="0.15">
      <c r="D1857" s="2"/>
    </row>
    <row r="1858" spans="1:4" x14ac:dyDescent="0.15">
      <c r="D1858" s="2"/>
    </row>
    <row r="1859" spans="1:4" x14ac:dyDescent="0.15">
      <c r="D1859" s="2"/>
    </row>
    <row r="1860" spans="1:4" x14ac:dyDescent="0.15">
      <c r="D1860" s="2"/>
    </row>
    <row r="1861" spans="1:4" x14ac:dyDescent="0.15">
      <c r="D1861" s="2"/>
    </row>
    <row r="1862" spans="1:4" x14ac:dyDescent="0.15">
      <c r="D1862" s="2"/>
    </row>
    <row r="1863" spans="1:4" x14ac:dyDescent="0.15">
      <c r="A1863">
        <v>114.16</v>
      </c>
      <c r="B1863">
        <v>11.12</v>
      </c>
      <c r="C1863">
        <v>5.84</v>
      </c>
      <c r="D1863" s="2">
        <v>43025</v>
      </c>
    </row>
    <row r="1864" spans="1:4" x14ac:dyDescent="0.15">
      <c r="D1864" s="2"/>
    </row>
    <row r="1865" spans="1:4" x14ac:dyDescent="0.15">
      <c r="D1865" s="2"/>
    </row>
    <row r="1866" spans="1:4" x14ac:dyDescent="0.15">
      <c r="D1866" s="2"/>
    </row>
    <row r="1867" spans="1:4" x14ac:dyDescent="0.15">
      <c r="D1867" s="2"/>
    </row>
    <row r="1868" spans="1:4" x14ac:dyDescent="0.15">
      <c r="D1868" s="2"/>
    </row>
    <row r="1869" spans="1:4" x14ac:dyDescent="0.15">
      <c r="D1869" s="2"/>
    </row>
    <row r="1870" spans="1:4" x14ac:dyDescent="0.15">
      <c r="D1870" s="2"/>
    </row>
    <row r="1871" spans="1:4" x14ac:dyDescent="0.15">
      <c r="D1871" s="2"/>
    </row>
    <row r="1872" spans="1:4" x14ac:dyDescent="0.15">
      <c r="D1872" s="2"/>
    </row>
    <row r="1873" spans="1:4" x14ac:dyDescent="0.15">
      <c r="D1873" s="2"/>
    </row>
    <row r="1874" spans="1:4" x14ac:dyDescent="0.15">
      <c r="D1874" s="2"/>
    </row>
    <row r="1875" spans="1:4" x14ac:dyDescent="0.15">
      <c r="D1875" s="2"/>
    </row>
    <row r="1876" spans="1:4" x14ac:dyDescent="0.15">
      <c r="A1876">
        <v>130.13999999999999</v>
      </c>
      <c r="B1876">
        <v>5.93</v>
      </c>
      <c r="C1876">
        <v>2.74</v>
      </c>
      <c r="D1876" s="2">
        <v>43027</v>
      </c>
    </row>
    <row r="1877" spans="1:4" x14ac:dyDescent="0.15">
      <c r="D1877" s="2"/>
    </row>
    <row r="1878" spans="1:4" x14ac:dyDescent="0.15">
      <c r="D1878" s="2"/>
    </row>
    <row r="1879" spans="1:4" x14ac:dyDescent="0.15">
      <c r="D1879" s="2"/>
    </row>
    <row r="1880" spans="1:4" x14ac:dyDescent="0.15">
      <c r="D1880" s="2"/>
    </row>
    <row r="1881" spans="1:4" x14ac:dyDescent="0.15">
      <c r="D1881" s="2"/>
    </row>
    <row r="1882" spans="1:4" x14ac:dyDescent="0.15">
      <c r="D1882" s="2"/>
    </row>
    <row r="1883" spans="1:4" x14ac:dyDescent="0.15">
      <c r="D1883" s="2"/>
    </row>
    <row r="1884" spans="1:4" x14ac:dyDescent="0.15">
      <c r="A1884">
        <v>133.08000000000001</v>
      </c>
      <c r="B1884">
        <v>6.05</v>
      </c>
      <c r="C1884">
        <v>2.73</v>
      </c>
      <c r="D1884" s="2">
        <v>43028</v>
      </c>
    </row>
    <row r="1885" spans="1:4" x14ac:dyDescent="0.15">
      <c r="D1885" s="2"/>
    </row>
    <row r="1886" spans="1:4" x14ac:dyDescent="0.15">
      <c r="D1886" s="2"/>
    </row>
    <row r="1887" spans="1:4" x14ac:dyDescent="0.15">
      <c r="D1887" s="2"/>
    </row>
    <row r="1888" spans="1:4" x14ac:dyDescent="0.15">
      <c r="D1888" s="2"/>
    </row>
    <row r="1889" spans="4:4" x14ac:dyDescent="0.15">
      <c r="D1889" s="2"/>
    </row>
    <row r="1890" spans="4:4" x14ac:dyDescent="0.15">
      <c r="D1890" s="2"/>
    </row>
    <row r="1891" spans="4:4" x14ac:dyDescent="0.15">
      <c r="D1891" s="2"/>
    </row>
    <row r="1892" spans="4:4" x14ac:dyDescent="0.15">
      <c r="D1892" s="2"/>
    </row>
    <row r="1893" spans="4:4" x14ac:dyDescent="0.15">
      <c r="D1893" s="2"/>
    </row>
    <row r="1894" spans="4:4" x14ac:dyDescent="0.15">
      <c r="D1894" s="2"/>
    </row>
    <row r="1895" spans="4:4" x14ac:dyDescent="0.15">
      <c r="D1895" s="2"/>
    </row>
    <row r="1896" spans="4:4" x14ac:dyDescent="0.15">
      <c r="D1896" s="2"/>
    </row>
    <row r="1897" spans="4:4" x14ac:dyDescent="0.15">
      <c r="D1897" s="2"/>
    </row>
    <row r="1898" spans="4:4" x14ac:dyDescent="0.15">
      <c r="D1898" s="2"/>
    </row>
    <row r="1899" spans="4:4" x14ac:dyDescent="0.15">
      <c r="D1899" s="2"/>
    </row>
    <row r="1900" spans="4:4" x14ac:dyDescent="0.15">
      <c r="D1900" s="2"/>
    </row>
    <row r="1901" spans="4:4" x14ac:dyDescent="0.15">
      <c r="D1901" s="2"/>
    </row>
    <row r="1902" spans="4:4" x14ac:dyDescent="0.15">
      <c r="D1902" s="2"/>
    </row>
    <row r="1903" spans="4:4" x14ac:dyDescent="0.15">
      <c r="D1903" s="2"/>
    </row>
    <row r="1904" spans="4:4" x14ac:dyDescent="0.15">
      <c r="D1904" s="2"/>
    </row>
    <row r="1905" spans="4:4" x14ac:dyDescent="0.15">
      <c r="D1905" s="2"/>
    </row>
    <row r="1906" spans="4:4" x14ac:dyDescent="0.15">
      <c r="D1906" s="2"/>
    </row>
    <row r="1907" spans="4:4" x14ac:dyDescent="0.15">
      <c r="D1907" s="2"/>
    </row>
    <row r="1908" spans="4:4" x14ac:dyDescent="0.15">
      <c r="D1908" s="2"/>
    </row>
    <row r="1909" spans="4:4" x14ac:dyDescent="0.15">
      <c r="D1909" s="2"/>
    </row>
    <row r="1910" spans="4:4" x14ac:dyDescent="0.15">
      <c r="D1910" s="2"/>
    </row>
    <row r="1911" spans="4:4" x14ac:dyDescent="0.15">
      <c r="D1911" s="2"/>
    </row>
    <row r="1912" spans="4:4" x14ac:dyDescent="0.15">
      <c r="D1912" s="2"/>
    </row>
    <row r="1913" spans="4:4" x14ac:dyDescent="0.15">
      <c r="D1913" s="2"/>
    </row>
    <row r="1914" spans="4:4" x14ac:dyDescent="0.15">
      <c r="D1914" s="2"/>
    </row>
    <row r="1915" spans="4:4" x14ac:dyDescent="0.15">
      <c r="D1915" s="2"/>
    </row>
    <row r="1916" spans="4:4" x14ac:dyDescent="0.15">
      <c r="D1916" s="2"/>
    </row>
    <row r="1917" spans="4:4" x14ac:dyDescent="0.15">
      <c r="D1917" s="2"/>
    </row>
    <row r="1918" spans="4:4" x14ac:dyDescent="0.15">
      <c r="D1918" s="2"/>
    </row>
    <row r="1919" spans="4:4" x14ac:dyDescent="0.15">
      <c r="D1919" s="2"/>
    </row>
    <row r="1920" spans="4:4" x14ac:dyDescent="0.15">
      <c r="D1920" s="2"/>
    </row>
    <row r="1921" spans="1:4" x14ac:dyDescent="0.15">
      <c r="D1921" s="2"/>
    </row>
    <row r="1922" spans="1:4" x14ac:dyDescent="0.15">
      <c r="D1922" s="2"/>
    </row>
    <row r="1923" spans="1:4" x14ac:dyDescent="0.15">
      <c r="D1923" s="2"/>
    </row>
    <row r="1924" spans="1:4" x14ac:dyDescent="0.15">
      <c r="D1924" s="2"/>
    </row>
    <row r="1925" spans="1:4" x14ac:dyDescent="0.15">
      <c r="D1925" s="2"/>
    </row>
    <row r="1926" spans="1:4" x14ac:dyDescent="0.15">
      <c r="D1926" s="2"/>
    </row>
    <row r="1927" spans="1:4" x14ac:dyDescent="0.15">
      <c r="D1927" s="2"/>
    </row>
    <row r="1928" spans="1:4" x14ac:dyDescent="0.15">
      <c r="A1928">
        <v>64.25</v>
      </c>
      <c r="B1928">
        <v>9.7799999999999994</v>
      </c>
      <c r="C1928">
        <v>9.1300000000000008</v>
      </c>
      <c r="D1928" s="2">
        <v>43030</v>
      </c>
    </row>
    <row r="1929" spans="1:4" x14ac:dyDescent="0.15">
      <c r="D1929" s="2"/>
    </row>
    <row r="1930" spans="1:4" x14ac:dyDescent="0.15">
      <c r="D1930" s="2"/>
    </row>
    <row r="1931" spans="1:4" x14ac:dyDescent="0.15">
      <c r="D1931" s="2"/>
    </row>
    <row r="1932" spans="1:4" x14ac:dyDescent="0.15">
      <c r="A1932">
        <v>108.66</v>
      </c>
      <c r="B1932">
        <v>7.12</v>
      </c>
      <c r="C1932">
        <v>3.93</v>
      </c>
      <c r="D1932" s="2">
        <v>43031</v>
      </c>
    </row>
    <row r="1933" spans="1:4" x14ac:dyDescent="0.15">
      <c r="A1933">
        <v>44.76</v>
      </c>
      <c r="B1933">
        <v>6.75</v>
      </c>
      <c r="C1933">
        <v>9.0500000000000007</v>
      </c>
      <c r="D1933" s="2">
        <v>43031</v>
      </c>
    </row>
    <row r="1934" spans="1:4" x14ac:dyDescent="0.15">
      <c r="D1934" s="2"/>
    </row>
    <row r="1935" spans="1:4" x14ac:dyDescent="0.15">
      <c r="D1935" s="2"/>
    </row>
    <row r="1936" spans="1:4" x14ac:dyDescent="0.15">
      <c r="D1936" s="2"/>
    </row>
    <row r="1937" spans="1:4" x14ac:dyDescent="0.15">
      <c r="D1937" s="2"/>
    </row>
    <row r="1938" spans="1:4" x14ac:dyDescent="0.15">
      <c r="D1938" s="2"/>
    </row>
    <row r="1939" spans="1:4" x14ac:dyDescent="0.15">
      <c r="D1939" s="2"/>
    </row>
    <row r="1940" spans="1:4" x14ac:dyDescent="0.15">
      <c r="D1940" s="2"/>
    </row>
    <row r="1941" spans="1:4" x14ac:dyDescent="0.15">
      <c r="D1941" s="2"/>
    </row>
    <row r="1942" spans="1:4" x14ac:dyDescent="0.15">
      <c r="D1942" s="2"/>
    </row>
    <row r="1943" spans="1:4" x14ac:dyDescent="0.15">
      <c r="D1943" s="2"/>
    </row>
    <row r="1944" spans="1:4" x14ac:dyDescent="0.15">
      <c r="D1944" s="2"/>
    </row>
    <row r="1945" spans="1:4" x14ac:dyDescent="0.15">
      <c r="D1945" s="2"/>
    </row>
    <row r="1946" spans="1:4" x14ac:dyDescent="0.15">
      <c r="D1946" s="2"/>
    </row>
    <row r="1947" spans="1:4" x14ac:dyDescent="0.15">
      <c r="D1947" s="2"/>
    </row>
    <row r="1948" spans="1:4" x14ac:dyDescent="0.15">
      <c r="D1948" s="2"/>
    </row>
    <row r="1949" spans="1:4" x14ac:dyDescent="0.15">
      <c r="A1949">
        <v>161.76</v>
      </c>
      <c r="B1949">
        <v>6.57</v>
      </c>
      <c r="C1949">
        <v>2.44</v>
      </c>
      <c r="D1949" s="2">
        <v>43032</v>
      </c>
    </row>
    <row r="1950" spans="1:4" x14ac:dyDescent="0.15">
      <c r="A1950">
        <v>40.24</v>
      </c>
      <c r="D1950" s="2"/>
    </row>
    <row r="1951" spans="1:4" x14ac:dyDescent="0.15">
      <c r="A1951">
        <v>93.25</v>
      </c>
      <c r="D1951" s="2"/>
    </row>
    <row r="1952" spans="1:4" x14ac:dyDescent="0.15">
      <c r="A1952">
        <v>87.17</v>
      </c>
      <c r="D1952" s="2"/>
    </row>
    <row r="1953" spans="1:4" x14ac:dyDescent="0.15">
      <c r="A1953">
        <v>108.97</v>
      </c>
      <c r="D1953" s="2"/>
    </row>
    <row r="1954" spans="1:4" x14ac:dyDescent="0.15">
      <c r="A1954">
        <v>82.71</v>
      </c>
      <c r="D1954" s="2"/>
    </row>
    <row r="1955" spans="1:4" x14ac:dyDescent="0.15">
      <c r="A1955">
        <v>94.34</v>
      </c>
      <c r="D1955" s="2"/>
    </row>
    <row r="1956" spans="1:4" x14ac:dyDescent="0.15">
      <c r="A1956">
        <v>135.76</v>
      </c>
      <c r="D1956" s="2"/>
    </row>
    <row r="1957" spans="1:4" x14ac:dyDescent="0.15">
      <c r="A1957">
        <v>154.13</v>
      </c>
      <c r="D1957" s="2"/>
    </row>
    <row r="1958" spans="1:4" x14ac:dyDescent="0.15">
      <c r="A1958">
        <v>107.3</v>
      </c>
      <c r="D1958" s="2"/>
    </row>
    <row r="1959" spans="1:4" x14ac:dyDescent="0.15">
      <c r="A1959">
        <v>104.56</v>
      </c>
      <c r="D1959" s="2"/>
    </row>
    <row r="1960" spans="1:4" x14ac:dyDescent="0.15">
      <c r="A1960">
        <v>84.64</v>
      </c>
      <c r="B1960">
        <v>9.16</v>
      </c>
      <c r="C1960">
        <v>6.5</v>
      </c>
      <c r="D1960" s="2">
        <v>43034</v>
      </c>
    </row>
    <row r="1961" spans="1:4" x14ac:dyDescent="0.15">
      <c r="D1961" s="2"/>
    </row>
    <row r="1962" spans="1:4" x14ac:dyDescent="0.15">
      <c r="D1962" s="2"/>
    </row>
    <row r="1963" spans="1:4" x14ac:dyDescent="0.15">
      <c r="D1963" s="2"/>
    </row>
    <row r="1964" spans="1:4" x14ac:dyDescent="0.15">
      <c r="D1964" s="2"/>
    </row>
    <row r="1965" spans="1:4" x14ac:dyDescent="0.15">
      <c r="D1965" s="2"/>
    </row>
    <row r="1966" spans="1:4" x14ac:dyDescent="0.15">
      <c r="D1966" s="2"/>
    </row>
    <row r="1967" spans="1:4" x14ac:dyDescent="0.15">
      <c r="D1967" s="2"/>
    </row>
    <row r="1968" spans="1:4" x14ac:dyDescent="0.15">
      <c r="D1968" s="2"/>
    </row>
    <row r="1969" spans="4:4" x14ac:dyDescent="0.15">
      <c r="D1969" s="2"/>
    </row>
    <row r="1970" spans="4:4" x14ac:dyDescent="0.15">
      <c r="D1970" s="2"/>
    </row>
    <row r="1971" spans="4:4" x14ac:dyDescent="0.15">
      <c r="D1971" s="2"/>
    </row>
    <row r="1972" spans="4:4" x14ac:dyDescent="0.15">
      <c r="D1972" s="2"/>
    </row>
    <row r="1973" spans="4:4" x14ac:dyDescent="0.15">
      <c r="D1973" s="2"/>
    </row>
    <row r="1974" spans="4:4" x14ac:dyDescent="0.15">
      <c r="D1974" s="2"/>
    </row>
    <row r="1975" spans="4:4" x14ac:dyDescent="0.15">
      <c r="D1975" s="2"/>
    </row>
    <row r="1976" spans="4:4" x14ac:dyDescent="0.15">
      <c r="D1976" s="2"/>
    </row>
    <row r="1977" spans="4:4" x14ac:dyDescent="0.15">
      <c r="D1977" s="2"/>
    </row>
    <row r="1978" spans="4:4" x14ac:dyDescent="0.15">
      <c r="D1978" s="2"/>
    </row>
    <row r="1979" spans="4:4" x14ac:dyDescent="0.15">
      <c r="D1979" s="2"/>
    </row>
    <row r="1980" spans="4:4" x14ac:dyDescent="0.15">
      <c r="D1980" s="2"/>
    </row>
    <row r="1981" spans="4:4" x14ac:dyDescent="0.15">
      <c r="D1981" s="2"/>
    </row>
    <row r="1982" spans="4:4" x14ac:dyDescent="0.15">
      <c r="D1982" s="2"/>
    </row>
    <row r="1983" spans="4:4" x14ac:dyDescent="0.15">
      <c r="D1983" s="2"/>
    </row>
    <row r="1984" spans="4:4" x14ac:dyDescent="0.15">
      <c r="D1984" s="2"/>
    </row>
    <row r="1985" spans="1:4" x14ac:dyDescent="0.15">
      <c r="D1985" s="2"/>
    </row>
    <row r="1986" spans="1:4" x14ac:dyDescent="0.15">
      <c r="D1986" s="2"/>
    </row>
    <row r="1987" spans="1:4" x14ac:dyDescent="0.15">
      <c r="D1987" s="2"/>
    </row>
    <row r="1988" spans="1:4" x14ac:dyDescent="0.15">
      <c r="A1988">
        <v>182.89</v>
      </c>
      <c r="B1988">
        <v>6.87</v>
      </c>
      <c r="C1988">
        <v>2.25</v>
      </c>
      <c r="D1988" s="2">
        <v>43037</v>
      </c>
    </row>
    <row r="1989" spans="1:4" x14ac:dyDescent="0.15">
      <c r="D1989" s="2"/>
    </row>
    <row r="1990" spans="1:4" x14ac:dyDescent="0.15">
      <c r="D1990" s="2"/>
    </row>
    <row r="1991" spans="1:4" x14ac:dyDescent="0.15">
      <c r="D1991" s="2"/>
    </row>
    <row r="1992" spans="1:4" x14ac:dyDescent="0.15">
      <c r="D1992" s="2"/>
    </row>
    <row r="1993" spans="1:4" x14ac:dyDescent="0.15">
      <c r="D1993" s="2"/>
    </row>
    <row r="1994" spans="1:4" x14ac:dyDescent="0.15">
      <c r="D1994" s="2"/>
    </row>
    <row r="1995" spans="1:4" x14ac:dyDescent="0.15">
      <c r="D1995" s="2"/>
    </row>
    <row r="1996" spans="1:4" x14ac:dyDescent="0.15">
      <c r="D1996" s="2"/>
    </row>
    <row r="1997" spans="1:4" x14ac:dyDescent="0.15">
      <c r="D1997" s="2"/>
    </row>
    <row r="1998" spans="1:4" x14ac:dyDescent="0.15">
      <c r="D1998" s="2"/>
    </row>
    <row r="1999" spans="1:4" x14ac:dyDescent="0.15">
      <c r="A1999">
        <v>98.57</v>
      </c>
      <c r="B1999">
        <v>7.05</v>
      </c>
      <c r="C1999">
        <v>4.29</v>
      </c>
      <c r="D1999" s="2">
        <v>43039</v>
      </c>
    </row>
    <row r="2000" spans="1:4" x14ac:dyDescent="0.15">
      <c r="D2000" s="2"/>
    </row>
    <row r="2001" spans="4:4" x14ac:dyDescent="0.15">
      <c r="D2001" s="2"/>
    </row>
    <row r="2002" spans="4:4" x14ac:dyDescent="0.15">
      <c r="D2002" s="2"/>
    </row>
    <row r="2003" spans="4:4" x14ac:dyDescent="0.15">
      <c r="D2003" s="2"/>
    </row>
    <row r="2004" spans="4:4" x14ac:dyDescent="0.15">
      <c r="D2004" s="2"/>
    </row>
    <row r="2005" spans="4:4" x14ac:dyDescent="0.15">
      <c r="D2005" s="2"/>
    </row>
    <row r="2006" spans="4:4" x14ac:dyDescent="0.15">
      <c r="D2006" s="2"/>
    </row>
    <row r="2007" spans="4:4" x14ac:dyDescent="0.15">
      <c r="D2007" s="2"/>
    </row>
    <row r="2008" spans="4:4" x14ac:dyDescent="0.15">
      <c r="D2008" s="2"/>
    </row>
    <row r="2009" spans="4:4" x14ac:dyDescent="0.15">
      <c r="D2009" s="2"/>
    </row>
    <row r="2010" spans="4:4" x14ac:dyDescent="0.15">
      <c r="D2010" s="2"/>
    </row>
    <row r="2011" spans="4:4" x14ac:dyDescent="0.15">
      <c r="D2011" s="2"/>
    </row>
    <row r="2012" spans="4:4" x14ac:dyDescent="0.15">
      <c r="D2012" s="2"/>
    </row>
    <row r="2013" spans="4:4" x14ac:dyDescent="0.15">
      <c r="D2013" s="2"/>
    </row>
    <row r="2014" spans="4:4" x14ac:dyDescent="0.15">
      <c r="D2014" s="2"/>
    </row>
    <row r="2015" spans="4:4" x14ac:dyDescent="0.15">
      <c r="D2015" s="2"/>
    </row>
    <row r="2016" spans="4:4" x14ac:dyDescent="0.15">
      <c r="D2016" s="2"/>
    </row>
    <row r="2017" spans="4:4" x14ac:dyDescent="0.15">
      <c r="D2017" s="2"/>
    </row>
    <row r="2018" spans="4:4" x14ac:dyDescent="0.15">
      <c r="D2018" s="2"/>
    </row>
    <row r="2019" spans="4:4" x14ac:dyDescent="0.15">
      <c r="D2019" s="2"/>
    </row>
    <row r="2020" spans="4:4" x14ac:dyDescent="0.15">
      <c r="D2020" s="2"/>
    </row>
    <row r="2021" spans="4:4" x14ac:dyDescent="0.15">
      <c r="D2021" s="2"/>
    </row>
    <row r="2022" spans="4:4" x14ac:dyDescent="0.15">
      <c r="D2022" s="2"/>
    </row>
    <row r="2023" spans="4:4" x14ac:dyDescent="0.15">
      <c r="D2023" s="2"/>
    </row>
    <row r="2024" spans="4:4" x14ac:dyDescent="0.15">
      <c r="D2024" s="2"/>
    </row>
    <row r="2025" spans="4:4" x14ac:dyDescent="0.15">
      <c r="D2025" s="2"/>
    </row>
    <row r="2026" spans="4:4" x14ac:dyDescent="0.15">
      <c r="D2026" s="2"/>
    </row>
    <row r="2027" spans="4:4" x14ac:dyDescent="0.15">
      <c r="D2027" s="2"/>
    </row>
    <row r="2028" spans="4:4" x14ac:dyDescent="0.15">
      <c r="D2028" s="2"/>
    </row>
    <row r="2029" spans="4:4" x14ac:dyDescent="0.15">
      <c r="D2029" s="2"/>
    </row>
    <row r="2030" spans="4:4" x14ac:dyDescent="0.15">
      <c r="D2030" s="2"/>
    </row>
    <row r="2031" spans="4:4" x14ac:dyDescent="0.15">
      <c r="D2031" s="2"/>
    </row>
    <row r="2032" spans="4:4" x14ac:dyDescent="0.15">
      <c r="D2032" s="2"/>
    </row>
    <row r="2033" spans="4:4" x14ac:dyDescent="0.15">
      <c r="D2033" s="2"/>
    </row>
    <row r="2034" spans="4:4" x14ac:dyDescent="0.15">
      <c r="D2034" s="2"/>
    </row>
    <row r="2035" spans="4:4" x14ac:dyDescent="0.15">
      <c r="D2035" s="2"/>
    </row>
    <row r="2036" spans="4:4" x14ac:dyDescent="0.15">
      <c r="D2036" s="2"/>
    </row>
    <row r="2037" spans="4:4" x14ac:dyDescent="0.15">
      <c r="D2037" s="2"/>
    </row>
    <row r="2038" spans="4:4" x14ac:dyDescent="0.15">
      <c r="D2038" s="2"/>
    </row>
    <row r="2039" spans="4:4" x14ac:dyDescent="0.15">
      <c r="D2039" s="2"/>
    </row>
    <row r="2040" spans="4:4" x14ac:dyDescent="0.15">
      <c r="D2040" s="2"/>
    </row>
    <row r="2041" spans="4:4" x14ac:dyDescent="0.15">
      <c r="D2041" s="2"/>
    </row>
    <row r="2042" spans="4:4" x14ac:dyDescent="0.15">
      <c r="D2042" s="2"/>
    </row>
    <row r="2043" spans="4:4" x14ac:dyDescent="0.15">
      <c r="D2043" s="2"/>
    </row>
    <row r="2044" spans="4:4" x14ac:dyDescent="0.15">
      <c r="D2044" s="2"/>
    </row>
    <row r="2045" spans="4:4" x14ac:dyDescent="0.15">
      <c r="D2045" s="2"/>
    </row>
    <row r="2046" spans="4:4" x14ac:dyDescent="0.15">
      <c r="D2046" s="2"/>
    </row>
    <row r="2047" spans="4:4" x14ac:dyDescent="0.15">
      <c r="D2047" s="2"/>
    </row>
    <row r="2048" spans="4:4" x14ac:dyDescent="0.15">
      <c r="D2048" s="2"/>
    </row>
    <row r="2049" spans="4:4" x14ac:dyDescent="0.15">
      <c r="D2049" s="2"/>
    </row>
    <row r="2050" spans="4:4" x14ac:dyDescent="0.15">
      <c r="D2050" s="2"/>
    </row>
    <row r="2051" spans="4:4" x14ac:dyDescent="0.15">
      <c r="D2051" s="2"/>
    </row>
    <row r="2052" spans="4:4" x14ac:dyDescent="0.15">
      <c r="D2052" s="2"/>
    </row>
    <row r="2053" spans="4:4" x14ac:dyDescent="0.15">
      <c r="D2053" s="2"/>
    </row>
    <row r="2054" spans="4:4" x14ac:dyDescent="0.15">
      <c r="D2054" s="2"/>
    </row>
    <row r="2055" spans="4:4" x14ac:dyDescent="0.15">
      <c r="D2055" s="2"/>
    </row>
    <row r="2056" spans="4:4" x14ac:dyDescent="0.15">
      <c r="D2056" s="2"/>
    </row>
    <row r="2057" spans="4:4" x14ac:dyDescent="0.15">
      <c r="D2057" s="2"/>
    </row>
    <row r="2058" spans="4:4" x14ac:dyDescent="0.15">
      <c r="D2058" s="2"/>
    </row>
    <row r="2059" spans="4:4" x14ac:dyDescent="0.15">
      <c r="D2059" s="2"/>
    </row>
    <row r="2060" spans="4:4" x14ac:dyDescent="0.15">
      <c r="D2060" s="2"/>
    </row>
    <row r="2061" spans="4:4" x14ac:dyDescent="0.15">
      <c r="D2061" s="2"/>
    </row>
    <row r="2062" spans="4:4" x14ac:dyDescent="0.15">
      <c r="D2062" s="2"/>
    </row>
    <row r="2063" spans="4:4" x14ac:dyDescent="0.15">
      <c r="D2063" s="2"/>
    </row>
    <row r="2064" spans="4:4" x14ac:dyDescent="0.15">
      <c r="D2064" s="2"/>
    </row>
    <row r="2065" spans="4:4" x14ac:dyDescent="0.15">
      <c r="D2065" s="2"/>
    </row>
    <row r="2066" spans="4:4" x14ac:dyDescent="0.15">
      <c r="D2066" s="2"/>
    </row>
    <row r="2067" spans="4:4" x14ac:dyDescent="0.15">
      <c r="D2067" s="2"/>
    </row>
    <row r="2068" spans="4:4" x14ac:dyDescent="0.15">
      <c r="D2068" s="2"/>
    </row>
    <row r="2069" spans="4:4" x14ac:dyDescent="0.15">
      <c r="D2069" s="2"/>
    </row>
    <row r="2070" spans="4:4" x14ac:dyDescent="0.15">
      <c r="D2070" s="2"/>
    </row>
    <row r="2071" spans="4:4" x14ac:dyDescent="0.15">
      <c r="D2071" s="2"/>
    </row>
    <row r="2072" spans="4:4" x14ac:dyDescent="0.15">
      <c r="D2072" s="2"/>
    </row>
    <row r="2073" spans="4:4" x14ac:dyDescent="0.15">
      <c r="D2073" s="2"/>
    </row>
    <row r="2074" spans="4:4" x14ac:dyDescent="0.15">
      <c r="D2074" s="2"/>
    </row>
    <row r="2075" spans="4:4" x14ac:dyDescent="0.15">
      <c r="D2075" s="2"/>
    </row>
    <row r="2076" spans="4:4" x14ac:dyDescent="0.15">
      <c r="D2076" s="2"/>
    </row>
    <row r="2077" spans="4:4" x14ac:dyDescent="0.15">
      <c r="D2077" s="2"/>
    </row>
    <row r="2078" spans="4:4" x14ac:dyDescent="0.15">
      <c r="D2078" s="2"/>
    </row>
    <row r="2079" spans="4:4" x14ac:dyDescent="0.15">
      <c r="D2079" s="2"/>
    </row>
    <row r="2080" spans="4:4" x14ac:dyDescent="0.15">
      <c r="D2080" s="2"/>
    </row>
    <row r="2081" spans="1:4" x14ac:dyDescent="0.15">
      <c r="D2081" s="2"/>
    </row>
    <row r="2082" spans="1:4" x14ac:dyDescent="0.15">
      <c r="D2082" s="2"/>
    </row>
    <row r="2083" spans="1:4" x14ac:dyDescent="0.15">
      <c r="D2083" s="2"/>
    </row>
    <row r="2084" spans="1:4" x14ac:dyDescent="0.15">
      <c r="D2084" s="2"/>
    </row>
    <row r="2085" spans="1:4" x14ac:dyDescent="0.15">
      <c r="D2085" s="2"/>
    </row>
    <row r="2086" spans="1:4" x14ac:dyDescent="0.15">
      <c r="D2086" s="2"/>
    </row>
    <row r="2087" spans="1:4" x14ac:dyDescent="0.15">
      <c r="D2087" s="2"/>
    </row>
    <row r="2088" spans="1:4" x14ac:dyDescent="0.15">
      <c r="D2088" s="2"/>
    </row>
    <row r="2089" spans="1:4" x14ac:dyDescent="0.15">
      <c r="D2089" s="2"/>
    </row>
    <row r="2090" spans="1:4" x14ac:dyDescent="0.15">
      <c r="D2090" s="2"/>
    </row>
    <row r="2091" spans="1:4" x14ac:dyDescent="0.15">
      <c r="A2091">
        <v>159.35</v>
      </c>
      <c r="B2091">
        <v>6.35</v>
      </c>
      <c r="C2091">
        <v>2.39</v>
      </c>
      <c r="D2091" s="2">
        <v>43040</v>
      </c>
    </row>
    <row r="2092" spans="1:4" x14ac:dyDescent="0.15">
      <c r="D2092" s="2"/>
    </row>
    <row r="2093" spans="1:4" x14ac:dyDescent="0.15">
      <c r="D2093" s="2"/>
    </row>
    <row r="2094" spans="1:4" x14ac:dyDescent="0.15">
      <c r="D2094" s="2"/>
    </row>
    <row r="2095" spans="1:4" x14ac:dyDescent="0.15">
      <c r="D2095" s="2"/>
    </row>
    <row r="2096" spans="1:4" x14ac:dyDescent="0.15">
      <c r="D2096" s="2"/>
    </row>
    <row r="2097" spans="4:4" x14ac:dyDescent="0.15">
      <c r="D2097" s="2"/>
    </row>
    <row r="2098" spans="4:4" x14ac:dyDescent="0.15">
      <c r="D2098" s="2"/>
    </row>
    <row r="2099" spans="4:4" x14ac:dyDescent="0.15">
      <c r="D2099" s="2"/>
    </row>
    <row r="2100" spans="4:4" x14ac:dyDescent="0.15">
      <c r="D2100" s="2"/>
    </row>
    <row r="2101" spans="4:4" x14ac:dyDescent="0.15">
      <c r="D2101" s="2"/>
    </row>
    <row r="2102" spans="4:4" x14ac:dyDescent="0.15">
      <c r="D2102" s="2"/>
    </row>
    <row r="2103" spans="4:4" x14ac:dyDescent="0.15">
      <c r="D2103" s="2"/>
    </row>
    <row r="2104" spans="4:4" x14ac:dyDescent="0.15">
      <c r="D2104" s="2"/>
    </row>
    <row r="2105" spans="4:4" x14ac:dyDescent="0.15">
      <c r="D2105" s="2"/>
    </row>
    <row r="2106" spans="4:4" x14ac:dyDescent="0.15">
      <c r="D2106" s="2"/>
    </row>
    <row r="2107" spans="4:4" x14ac:dyDescent="0.15">
      <c r="D2107" s="2"/>
    </row>
    <row r="2108" spans="4:4" x14ac:dyDescent="0.15">
      <c r="D2108" s="2"/>
    </row>
    <row r="2109" spans="4:4" x14ac:dyDescent="0.15">
      <c r="D2109" s="2"/>
    </row>
    <row r="2110" spans="4:4" x14ac:dyDescent="0.15">
      <c r="D2110" s="2"/>
    </row>
    <row r="2111" spans="4:4" x14ac:dyDescent="0.15">
      <c r="D2111" s="2"/>
    </row>
    <row r="2112" spans="4:4" x14ac:dyDescent="0.15">
      <c r="D2112" s="2"/>
    </row>
    <row r="2113" spans="4:4" x14ac:dyDescent="0.15">
      <c r="D2113" s="2"/>
    </row>
    <row r="2114" spans="4:4" x14ac:dyDescent="0.15">
      <c r="D2114" s="2"/>
    </row>
    <row r="2115" spans="4:4" x14ac:dyDescent="0.15">
      <c r="D2115" s="2"/>
    </row>
    <row r="2116" spans="4:4" x14ac:dyDescent="0.15">
      <c r="D2116" s="2"/>
    </row>
    <row r="2117" spans="4:4" x14ac:dyDescent="0.15">
      <c r="D2117" s="2"/>
    </row>
    <row r="2118" spans="4:4" x14ac:dyDescent="0.15">
      <c r="D2118" s="2"/>
    </row>
    <row r="2119" spans="4:4" x14ac:dyDescent="0.15">
      <c r="D2119" s="2"/>
    </row>
    <row r="2120" spans="4:4" x14ac:dyDescent="0.15">
      <c r="D2120" s="2"/>
    </row>
    <row r="2121" spans="4:4" x14ac:dyDescent="0.15">
      <c r="D2121" s="2"/>
    </row>
    <row r="2122" spans="4:4" x14ac:dyDescent="0.15">
      <c r="D2122" s="2"/>
    </row>
    <row r="2123" spans="4:4" x14ac:dyDescent="0.15">
      <c r="D2123" s="2"/>
    </row>
    <row r="2124" spans="4:4" x14ac:dyDescent="0.15">
      <c r="D2124" s="2"/>
    </row>
    <row r="2125" spans="4:4" x14ac:dyDescent="0.15">
      <c r="D2125" s="2"/>
    </row>
    <row r="2126" spans="4:4" x14ac:dyDescent="0.15">
      <c r="D2126" s="2"/>
    </row>
    <row r="2127" spans="4:4" x14ac:dyDescent="0.15">
      <c r="D2127" s="2"/>
    </row>
    <row r="2128" spans="4:4" x14ac:dyDescent="0.15">
      <c r="D2128" s="2"/>
    </row>
    <row r="2129" spans="1:4" x14ac:dyDescent="0.15">
      <c r="D2129" s="2"/>
    </row>
    <row r="2130" spans="1:4" x14ac:dyDescent="0.15">
      <c r="D2130" s="2"/>
    </row>
    <row r="2131" spans="1:4" x14ac:dyDescent="0.15">
      <c r="D2131" s="2"/>
    </row>
    <row r="2132" spans="1:4" x14ac:dyDescent="0.15">
      <c r="D2132" s="2"/>
    </row>
    <row r="2133" spans="1:4" x14ac:dyDescent="0.15">
      <c r="D2133" s="2"/>
    </row>
    <row r="2134" spans="1:4" x14ac:dyDescent="0.15">
      <c r="A2134">
        <v>93.56</v>
      </c>
      <c r="B2134">
        <v>5.98</v>
      </c>
      <c r="C2134">
        <v>3.84</v>
      </c>
      <c r="D2134" s="2">
        <v>43044</v>
      </c>
    </row>
    <row r="2135" spans="1:4" x14ac:dyDescent="0.15">
      <c r="D2135" s="2"/>
    </row>
    <row r="2136" spans="1:4" x14ac:dyDescent="0.15">
      <c r="D2136" s="2"/>
    </row>
    <row r="2137" spans="1:4" x14ac:dyDescent="0.15">
      <c r="D2137" s="2"/>
    </row>
    <row r="2138" spans="1:4" x14ac:dyDescent="0.15">
      <c r="D2138" s="2"/>
    </row>
    <row r="2139" spans="1:4" x14ac:dyDescent="0.15">
      <c r="D2139" s="2"/>
    </row>
    <row r="2140" spans="1:4" x14ac:dyDescent="0.15">
      <c r="D2140" s="2"/>
    </row>
    <row r="2141" spans="1:4" x14ac:dyDescent="0.15">
      <c r="D2141" s="2"/>
    </row>
    <row r="2142" spans="1:4" x14ac:dyDescent="0.15">
      <c r="D2142" s="2"/>
    </row>
    <row r="2143" spans="1:4" x14ac:dyDescent="0.15">
      <c r="D2143" s="2"/>
    </row>
    <row r="2144" spans="1:4" x14ac:dyDescent="0.15">
      <c r="D2144" s="2"/>
    </row>
    <row r="2145" spans="4:4" x14ac:dyDescent="0.15">
      <c r="D2145" s="2"/>
    </row>
    <row r="2146" spans="4:4" x14ac:dyDescent="0.15">
      <c r="D2146" s="2"/>
    </row>
    <row r="2147" spans="4:4" x14ac:dyDescent="0.15">
      <c r="D2147" s="2"/>
    </row>
    <row r="2148" spans="4:4" x14ac:dyDescent="0.15">
      <c r="D2148" s="2"/>
    </row>
    <row r="2149" spans="4:4" x14ac:dyDescent="0.15">
      <c r="D2149" s="2"/>
    </row>
    <row r="2150" spans="4:4" x14ac:dyDescent="0.15">
      <c r="D2150" s="2"/>
    </row>
    <row r="2151" spans="4:4" x14ac:dyDescent="0.15">
      <c r="D2151" s="2"/>
    </row>
    <row r="2152" spans="4:4" x14ac:dyDescent="0.15">
      <c r="D2152" s="2"/>
    </row>
    <row r="2153" spans="4:4" x14ac:dyDescent="0.15">
      <c r="D2153" s="2"/>
    </row>
    <row r="2154" spans="4:4" x14ac:dyDescent="0.15">
      <c r="D2154" s="2"/>
    </row>
    <row r="2155" spans="4:4" x14ac:dyDescent="0.15">
      <c r="D2155" s="2"/>
    </row>
    <row r="2156" spans="4:4" x14ac:dyDescent="0.15">
      <c r="D2156" s="2"/>
    </row>
    <row r="2157" spans="4:4" x14ac:dyDescent="0.15">
      <c r="D2157" s="2"/>
    </row>
    <row r="2158" spans="4:4" x14ac:dyDescent="0.15">
      <c r="D2158" s="2"/>
    </row>
    <row r="2159" spans="4:4" x14ac:dyDescent="0.15">
      <c r="D2159" s="2"/>
    </row>
    <row r="2160" spans="4:4" x14ac:dyDescent="0.15">
      <c r="D2160" s="2"/>
    </row>
    <row r="2161" spans="1:4" x14ac:dyDescent="0.15">
      <c r="D2161" s="2"/>
    </row>
    <row r="2162" spans="1:4" x14ac:dyDescent="0.15">
      <c r="A2162">
        <v>152.41</v>
      </c>
      <c r="B2162">
        <v>6.63</v>
      </c>
      <c r="C2162">
        <v>2.61</v>
      </c>
      <c r="D2162" s="2">
        <v>43047</v>
      </c>
    </row>
    <row r="2163" spans="1:4" x14ac:dyDescent="0.15">
      <c r="D2163" s="2"/>
    </row>
    <row r="2164" spans="1:4" x14ac:dyDescent="0.15">
      <c r="D2164" s="2"/>
    </row>
    <row r="2165" spans="1:4" x14ac:dyDescent="0.15">
      <c r="D2165" s="2"/>
    </row>
    <row r="2166" spans="1:4" x14ac:dyDescent="0.15">
      <c r="D2166" s="2"/>
    </row>
    <row r="2167" spans="1:4" x14ac:dyDescent="0.15">
      <c r="D2167" s="2"/>
    </row>
    <row r="2168" spans="1:4" x14ac:dyDescent="0.15">
      <c r="D2168" s="2"/>
    </row>
    <row r="2169" spans="1:4" x14ac:dyDescent="0.15">
      <c r="D2169" s="2"/>
    </row>
    <row r="2170" spans="1:4" x14ac:dyDescent="0.15">
      <c r="D2170" s="2"/>
    </row>
    <row r="2171" spans="1:4" x14ac:dyDescent="0.15">
      <c r="D2171" s="2"/>
    </row>
    <row r="2172" spans="1:4" x14ac:dyDescent="0.15">
      <c r="D2172" s="2"/>
    </row>
    <row r="2173" spans="1:4" x14ac:dyDescent="0.15">
      <c r="D2173" s="2"/>
    </row>
    <row r="2174" spans="1:4" x14ac:dyDescent="0.15">
      <c r="D2174" s="2"/>
    </row>
    <row r="2175" spans="1:4" x14ac:dyDescent="0.15">
      <c r="D2175" s="2"/>
    </row>
    <row r="2176" spans="1:4" x14ac:dyDescent="0.15">
      <c r="D2176" s="2"/>
    </row>
    <row r="2177" spans="1:4" x14ac:dyDescent="0.15">
      <c r="D2177" s="2"/>
    </row>
    <row r="2178" spans="1:4" x14ac:dyDescent="0.15">
      <c r="D2178" s="2"/>
    </row>
    <row r="2179" spans="1:4" x14ac:dyDescent="0.15">
      <c r="A2179">
        <v>135.47999999999999</v>
      </c>
      <c r="B2179">
        <v>6.97</v>
      </c>
      <c r="C2179">
        <v>3.09</v>
      </c>
      <c r="D2179" s="2">
        <v>43048</v>
      </c>
    </row>
    <row r="2180" spans="1:4" x14ac:dyDescent="0.15">
      <c r="D2180" s="2"/>
    </row>
    <row r="2181" spans="1:4" x14ac:dyDescent="0.15">
      <c r="D2181" s="2"/>
    </row>
    <row r="2182" spans="1:4" x14ac:dyDescent="0.15">
      <c r="D2182" s="2"/>
    </row>
    <row r="2183" spans="1:4" x14ac:dyDescent="0.15">
      <c r="D2183" s="2"/>
    </row>
    <row r="2184" spans="1:4" x14ac:dyDescent="0.15">
      <c r="D2184" s="2"/>
    </row>
    <row r="2185" spans="1:4" x14ac:dyDescent="0.15">
      <c r="D2185" s="2"/>
    </row>
    <row r="2186" spans="1:4" x14ac:dyDescent="0.15">
      <c r="D2186" s="2"/>
    </row>
    <row r="2187" spans="1:4" x14ac:dyDescent="0.15">
      <c r="D2187" s="2"/>
    </row>
    <row r="2188" spans="1:4" x14ac:dyDescent="0.15">
      <c r="D2188" s="2"/>
    </row>
    <row r="2189" spans="1:4" x14ac:dyDescent="0.15">
      <c r="D2189" s="2"/>
    </row>
    <row r="2190" spans="1:4" x14ac:dyDescent="0.15">
      <c r="D2190" s="2"/>
    </row>
    <row r="2191" spans="1:4" x14ac:dyDescent="0.15">
      <c r="D2191" s="2"/>
    </row>
    <row r="2192" spans="1:4" x14ac:dyDescent="0.15">
      <c r="D2192" s="2"/>
    </row>
    <row r="2193" spans="1:4" x14ac:dyDescent="0.15">
      <c r="D2193" s="2"/>
    </row>
    <row r="2194" spans="1:4" x14ac:dyDescent="0.15">
      <c r="D2194" s="2"/>
    </row>
    <row r="2195" spans="1:4" x14ac:dyDescent="0.15">
      <c r="D2195" s="2"/>
    </row>
    <row r="2196" spans="1:4" x14ac:dyDescent="0.15">
      <c r="D2196" s="2"/>
    </row>
    <row r="2197" spans="1:4" x14ac:dyDescent="0.15">
      <c r="D2197" s="2"/>
    </row>
    <row r="2198" spans="1:4" x14ac:dyDescent="0.15">
      <c r="D2198" s="2"/>
    </row>
    <row r="2199" spans="1:4" x14ac:dyDescent="0.15">
      <c r="D2199" s="2"/>
    </row>
    <row r="2200" spans="1:4" x14ac:dyDescent="0.15">
      <c r="D2200" s="2"/>
    </row>
    <row r="2201" spans="1:4" x14ac:dyDescent="0.15">
      <c r="A2201">
        <v>167.83</v>
      </c>
      <c r="B2201">
        <v>7.46</v>
      </c>
      <c r="C2201">
        <v>2.67</v>
      </c>
      <c r="D2201" s="2">
        <v>43049</v>
      </c>
    </row>
    <row r="2202" spans="1:4" x14ac:dyDescent="0.15">
      <c r="D2202" s="2"/>
    </row>
    <row r="2203" spans="1:4" x14ac:dyDescent="0.15">
      <c r="D2203" s="2"/>
    </row>
    <row r="2204" spans="1:4" x14ac:dyDescent="0.15">
      <c r="D2204" s="2"/>
    </row>
    <row r="2205" spans="1:4" x14ac:dyDescent="0.15">
      <c r="D2205" s="2"/>
    </row>
    <row r="2206" spans="1:4" x14ac:dyDescent="0.15">
      <c r="D2206" s="2"/>
    </row>
    <row r="2207" spans="1:4" x14ac:dyDescent="0.15">
      <c r="D2207" s="2"/>
    </row>
    <row r="2208" spans="1:4" x14ac:dyDescent="0.15">
      <c r="D2208" s="2"/>
    </row>
    <row r="2209" spans="4:4" x14ac:dyDescent="0.15">
      <c r="D2209" s="2"/>
    </row>
    <row r="2210" spans="4:4" x14ac:dyDescent="0.15">
      <c r="D2210" s="2"/>
    </row>
    <row r="2211" spans="4:4" x14ac:dyDescent="0.15">
      <c r="D2211" s="2"/>
    </row>
    <row r="2212" spans="4:4" x14ac:dyDescent="0.15">
      <c r="D2212" s="2"/>
    </row>
    <row r="2213" spans="4:4" x14ac:dyDescent="0.15">
      <c r="D2213" s="2"/>
    </row>
    <row r="2214" spans="4:4" x14ac:dyDescent="0.15">
      <c r="D2214" s="2"/>
    </row>
    <row r="2215" spans="4:4" x14ac:dyDescent="0.15">
      <c r="D2215" s="2"/>
    </row>
    <row r="2216" spans="4:4" x14ac:dyDescent="0.15">
      <c r="D2216" s="2"/>
    </row>
    <row r="2217" spans="4:4" x14ac:dyDescent="0.15">
      <c r="D2217" s="2"/>
    </row>
    <row r="2218" spans="4:4" x14ac:dyDescent="0.15">
      <c r="D2218" s="2"/>
    </row>
    <row r="2219" spans="4:4" x14ac:dyDescent="0.15">
      <c r="D2219" s="2"/>
    </row>
    <row r="2220" spans="4:4" x14ac:dyDescent="0.15">
      <c r="D2220" s="2"/>
    </row>
    <row r="2221" spans="4:4" x14ac:dyDescent="0.15">
      <c r="D2221" s="2"/>
    </row>
    <row r="2222" spans="4:4" x14ac:dyDescent="0.15">
      <c r="D2222" s="2"/>
    </row>
    <row r="2223" spans="4:4" x14ac:dyDescent="0.15">
      <c r="D2223" s="2"/>
    </row>
    <row r="2224" spans="4:4" x14ac:dyDescent="0.15">
      <c r="D2224" s="2"/>
    </row>
    <row r="2225" spans="1:4" x14ac:dyDescent="0.15">
      <c r="D2225" s="2"/>
    </row>
    <row r="2226" spans="1:4" x14ac:dyDescent="0.15">
      <c r="A2226">
        <v>187.84</v>
      </c>
      <c r="B2226">
        <v>6.84</v>
      </c>
      <c r="C2226">
        <v>2.1800000000000002</v>
      </c>
      <c r="D2226" s="2">
        <v>43050</v>
      </c>
    </row>
    <row r="2227" spans="1:4" x14ac:dyDescent="0.15">
      <c r="D2227" s="2"/>
    </row>
    <row r="2228" spans="1:4" x14ac:dyDescent="0.15">
      <c r="D2228" s="2"/>
    </row>
    <row r="2229" spans="1:4" x14ac:dyDescent="0.15">
      <c r="D2229" s="2"/>
    </row>
    <row r="2230" spans="1:4" x14ac:dyDescent="0.15">
      <c r="D2230" s="2"/>
    </row>
    <row r="2231" spans="1:4" x14ac:dyDescent="0.15">
      <c r="D2231" s="2"/>
    </row>
    <row r="2232" spans="1:4" x14ac:dyDescent="0.15">
      <c r="D2232" s="2"/>
    </row>
    <row r="2233" spans="1:4" x14ac:dyDescent="0.15">
      <c r="D2233" s="2"/>
    </row>
    <row r="2234" spans="1:4" x14ac:dyDescent="0.15">
      <c r="D2234" s="2"/>
    </row>
    <row r="2235" spans="1:4" x14ac:dyDescent="0.15">
      <c r="D2235" s="2"/>
    </row>
    <row r="2236" spans="1:4" x14ac:dyDescent="0.15">
      <c r="D2236" s="2"/>
    </row>
    <row r="2237" spans="1:4" x14ac:dyDescent="0.15">
      <c r="D2237" s="2"/>
    </row>
    <row r="2238" spans="1:4" x14ac:dyDescent="0.15">
      <c r="D2238" s="2"/>
    </row>
    <row r="2239" spans="1:4" x14ac:dyDescent="0.15">
      <c r="D2239" s="2"/>
    </row>
    <row r="2240" spans="1:4" x14ac:dyDescent="0.15">
      <c r="D2240" s="2"/>
    </row>
    <row r="2241" spans="4:4" x14ac:dyDescent="0.15">
      <c r="D2241" s="2"/>
    </row>
    <row r="2242" spans="4:4" x14ac:dyDescent="0.15">
      <c r="D2242" s="2"/>
    </row>
    <row r="2243" spans="4:4" x14ac:dyDescent="0.15">
      <c r="D2243" s="2"/>
    </row>
    <row r="2244" spans="4:4" x14ac:dyDescent="0.15">
      <c r="D2244" s="2"/>
    </row>
    <row r="2245" spans="4:4" x14ac:dyDescent="0.15">
      <c r="D2245" s="2"/>
    </row>
    <row r="2246" spans="4:4" x14ac:dyDescent="0.15">
      <c r="D2246" s="2"/>
    </row>
    <row r="2247" spans="4:4" x14ac:dyDescent="0.15">
      <c r="D2247" s="2"/>
    </row>
    <row r="2248" spans="4:4" x14ac:dyDescent="0.15">
      <c r="D2248" s="2"/>
    </row>
    <row r="2249" spans="4:4" x14ac:dyDescent="0.15">
      <c r="D2249" s="2"/>
    </row>
    <row r="2250" spans="4:4" x14ac:dyDescent="0.15">
      <c r="D2250" s="2"/>
    </row>
    <row r="2251" spans="4:4" x14ac:dyDescent="0.15">
      <c r="D2251" s="2"/>
    </row>
    <row r="2252" spans="4:4" x14ac:dyDescent="0.15">
      <c r="D2252" s="2"/>
    </row>
    <row r="2253" spans="4:4" x14ac:dyDescent="0.15">
      <c r="D2253" s="2"/>
    </row>
    <row r="2254" spans="4:4" x14ac:dyDescent="0.15">
      <c r="D2254" s="2"/>
    </row>
    <row r="2255" spans="4:4" x14ac:dyDescent="0.15">
      <c r="D2255" s="2"/>
    </row>
    <row r="2256" spans="4:4" x14ac:dyDescent="0.15">
      <c r="D2256" s="2"/>
    </row>
    <row r="2257" spans="4:4" x14ac:dyDescent="0.15">
      <c r="D2257" s="2"/>
    </row>
    <row r="2258" spans="4:4" x14ac:dyDescent="0.15">
      <c r="D2258" s="2"/>
    </row>
    <row r="2259" spans="4:4" x14ac:dyDescent="0.15">
      <c r="D2259" s="2"/>
    </row>
    <row r="2260" spans="4:4" x14ac:dyDescent="0.15">
      <c r="D2260" s="2"/>
    </row>
    <row r="2261" spans="4:4" x14ac:dyDescent="0.15">
      <c r="D2261" s="2"/>
    </row>
    <row r="2262" spans="4:4" x14ac:dyDescent="0.15">
      <c r="D2262" s="2"/>
    </row>
    <row r="2263" spans="4:4" x14ac:dyDescent="0.15">
      <c r="D2263" s="2"/>
    </row>
    <row r="2264" spans="4:4" x14ac:dyDescent="0.15">
      <c r="D2264" s="2"/>
    </row>
    <row r="2265" spans="4:4" x14ac:dyDescent="0.15">
      <c r="D2265" s="2"/>
    </row>
    <row r="2266" spans="4:4" x14ac:dyDescent="0.15">
      <c r="D2266" s="2"/>
    </row>
    <row r="2267" spans="4:4" x14ac:dyDescent="0.15">
      <c r="D2267" s="2"/>
    </row>
    <row r="2268" spans="4:4" x14ac:dyDescent="0.15">
      <c r="D2268" s="2"/>
    </row>
    <row r="2269" spans="4:4" x14ac:dyDescent="0.15">
      <c r="D2269" s="2"/>
    </row>
    <row r="2270" spans="4:4" x14ac:dyDescent="0.15">
      <c r="D2270" s="2"/>
    </row>
    <row r="2271" spans="4:4" x14ac:dyDescent="0.15">
      <c r="D2271" s="2"/>
    </row>
    <row r="2272" spans="4:4" x14ac:dyDescent="0.15">
      <c r="D2272" s="2"/>
    </row>
    <row r="2273" spans="4:4" x14ac:dyDescent="0.15">
      <c r="D2273" s="2"/>
    </row>
    <row r="2274" spans="4:4" x14ac:dyDescent="0.15">
      <c r="D2274" s="2"/>
    </row>
    <row r="2275" spans="4:4" x14ac:dyDescent="0.15">
      <c r="D2275" s="2"/>
    </row>
    <row r="2276" spans="4:4" x14ac:dyDescent="0.15">
      <c r="D2276" s="2"/>
    </row>
    <row r="2277" spans="4:4" x14ac:dyDescent="0.15">
      <c r="D2277" s="2"/>
    </row>
    <row r="2278" spans="4:4" x14ac:dyDescent="0.15">
      <c r="D2278" s="2"/>
    </row>
    <row r="2279" spans="4:4" x14ac:dyDescent="0.15">
      <c r="D2279" s="2"/>
    </row>
    <row r="2280" spans="4:4" x14ac:dyDescent="0.15">
      <c r="D2280" s="2"/>
    </row>
    <row r="2281" spans="4:4" x14ac:dyDescent="0.15">
      <c r="D2281" s="2"/>
    </row>
    <row r="2282" spans="4:4" x14ac:dyDescent="0.15">
      <c r="D2282" s="2"/>
    </row>
    <row r="2283" spans="4:4" x14ac:dyDescent="0.15">
      <c r="D2283" s="2"/>
    </row>
    <row r="2284" spans="4:4" x14ac:dyDescent="0.15">
      <c r="D2284" s="2"/>
    </row>
    <row r="2285" spans="4:4" x14ac:dyDescent="0.15">
      <c r="D2285" s="2"/>
    </row>
    <row r="2286" spans="4:4" x14ac:dyDescent="0.15">
      <c r="D2286" s="2"/>
    </row>
    <row r="2287" spans="4:4" x14ac:dyDescent="0.15">
      <c r="D2287" s="2"/>
    </row>
    <row r="2288" spans="4:4" x14ac:dyDescent="0.15">
      <c r="D2288" s="2"/>
    </row>
    <row r="2289" spans="4:4" x14ac:dyDescent="0.15">
      <c r="D2289" s="2"/>
    </row>
    <row r="2290" spans="4:4" x14ac:dyDescent="0.15">
      <c r="D2290" s="2"/>
    </row>
    <row r="2291" spans="4:4" x14ac:dyDescent="0.15">
      <c r="D2291" s="2"/>
    </row>
    <row r="2292" spans="4:4" x14ac:dyDescent="0.15">
      <c r="D2292" s="2"/>
    </row>
    <row r="2293" spans="4:4" x14ac:dyDescent="0.15">
      <c r="D2293" s="2"/>
    </row>
    <row r="2294" spans="4:4" x14ac:dyDescent="0.15">
      <c r="D2294" s="2"/>
    </row>
    <row r="2295" spans="4:4" x14ac:dyDescent="0.15">
      <c r="D2295" s="2"/>
    </row>
    <row r="2296" spans="4:4" x14ac:dyDescent="0.15">
      <c r="D2296" s="2"/>
    </row>
    <row r="2297" spans="4:4" x14ac:dyDescent="0.15">
      <c r="D2297" s="2"/>
    </row>
    <row r="2298" spans="4:4" x14ac:dyDescent="0.15">
      <c r="D2298" s="2"/>
    </row>
    <row r="2299" spans="4:4" x14ac:dyDescent="0.15">
      <c r="D2299" s="2"/>
    </row>
    <row r="2300" spans="4:4" x14ac:dyDescent="0.15">
      <c r="D2300" s="2"/>
    </row>
    <row r="2301" spans="4:4" x14ac:dyDescent="0.15">
      <c r="D2301" s="2"/>
    </row>
    <row r="2302" spans="4:4" x14ac:dyDescent="0.15">
      <c r="D2302" s="2"/>
    </row>
    <row r="2303" spans="4:4" x14ac:dyDescent="0.15">
      <c r="D2303" s="2"/>
    </row>
    <row r="2304" spans="4:4" x14ac:dyDescent="0.15">
      <c r="D2304" s="2"/>
    </row>
    <row r="2305" spans="1:4" x14ac:dyDescent="0.15">
      <c r="D2305" s="2"/>
    </row>
    <row r="2306" spans="1:4" x14ac:dyDescent="0.15">
      <c r="D2306" s="2"/>
    </row>
    <row r="2307" spans="1:4" x14ac:dyDescent="0.15">
      <c r="D2307" s="2"/>
    </row>
    <row r="2308" spans="1:4" x14ac:dyDescent="0.15">
      <c r="D2308" s="2"/>
    </row>
    <row r="2309" spans="1:4" x14ac:dyDescent="0.15">
      <c r="D2309" s="2"/>
    </row>
    <row r="2310" spans="1:4" x14ac:dyDescent="0.15">
      <c r="D2310" s="2"/>
    </row>
    <row r="2311" spans="1:4" x14ac:dyDescent="0.15">
      <c r="A2311">
        <v>122.02</v>
      </c>
      <c r="B2311">
        <v>6.05</v>
      </c>
      <c r="C2311">
        <v>2.98</v>
      </c>
      <c r="D2311" s="2">
        <v>43056</v>
      </c>
    </row>
    <row r="2312" spans="1:4" x14ac:dyDescent="0.15">
      <c r="D2312" s="2"/>
    </row>
    <row r="2313" spans="1:4" x14ac:dyDescent="0.15">
      <c r="D2313" s="2"/>
    </row>
    <row r="2314" spans="1:4" x14ac:dyDescent="0.15">
      <c r="D2314" s="2"/>
    </row>
    <row r="2315" spans="1:4" x14ac:dyDescent="0.15">
      <c r="D2315" s="2"/>
    </row>
    <row r="2316" spans="1:4" x14ac:dyDescent="0.15">
      <c r="D2316" s="2"/>
    </row>
    <row r="2317" spans="1:4" x14ac:dyDescent="0.15">
      <c r="D2317" s="2"/>
    </row>
    <row r="2318" spans="1:4" x14ac:dyDescent="0.15">
      <c r="D2318" s="2"/>
    </row>
    <row r="2319" spans="1:4" x14ac:dyDescent="0.15">
      <c r="D2319" s="2"/>
    </row>
    <row r="2320" spans="1:4" x14ac:dyDescent="0.15">
      <c r="D2320" s="2"/>
    </row>
    <row r="2321" spans="1:4" x14ac:dyDescent="0.15">
      <c r="D2321" s="2"/>
    </row>
    <row r="2322" spans="1:4" x14ac:dyDescent="0.15">
      <c r="D2322" s="2"/>
    </row>
    <row r="2323" spans="1:4" x14ac:dyDescent="0.15">
      <c r="D2323" s="2"/>
    </row>
    <row r="2324" spans="1:4" x14ac:dyDescent="0.15">
      <c r="A2324">
        <v>90.23</v>
      </c>
      <c r="B2324">
        <v>6.07</v>
      </c>
      <c r="C2324">
        <v>4.04</v>
      </c>
      <c r="D2324" s="2">
        <v>43057</v>
      </c>
    </row>
    <row r="2325" spans="1:4" x14ac:dyDescent="0.15">
      <c r="D2325" s="2"/>
    </row>
    <row r="2326" spans="1:4" x14ac:dyDescent="0.15">
      <c r="D2326" s="2"/>
    </row>
    <row r="2327" spans="1:4" x14ac:dyDescent="0.15">
      <c r="D2327" s="2"/>
    </row>
    <row r="2328" spans="1:4" x14ac:dyDescent="0.15">
      <c r="D2328" s="2"/>
    </row>
    <row r="2329" spans="1:4" x14ac:dyDescent="0.15">
      <c r="D2329" s="2"/>
    </row>
    <row r="2330" spans="1:4" x14ac:dyDescent="0.15">
      <c r="D2330" s="2"/>
    </row>
    <row r="2331" spans="1:4" x14ac:dyDescent="0.15">
      <c r="D2331" s="2"/>
    </row>
    <row r="2332" spans="1:4" x14ac:dyDescent="0.15">
      <c r="D2332" s="2"/>
    </row>
    <row r="2333" spans="1:4" x14ac:dyDescent="0.15">
      <c r="D2333" s="2"/>
    </row>
    <row r="2334" spans="1:4" x14ac:dyDescent="0.15">
      <c r="D2334" s="2"/>
    </row>
    <row r="2335" spans="1:4" x14ac:dyDescent="0.15">
      <c r="D2335" s="2"/>
    </row>
    <row r="2336" spans="1:4" x14ac:dyDescent="0.15">
      <c r="D2336" s="2"/>
    </row>
    <row r="2337" spans="1:4" x14ac:dyDescent="0.15">
      <c r="A2337">
        <v>97.38</v>
      </c>
      <c r="B2337">
        <v>1.48</v>
      </c>
      <c r="C2337">
        <v>0.91</v>
      </c>
      <c r="D2337" s="2">
        <v>43058</v>
      </c>
    </row>
    <row r="2338" spans="1:4" x14ac:dyDescent="0.15">
      <c r="A2338">
        <v>125.65</v>
      </c>
      <c r="B2338">
        <v>1.64</v>
      </c>
      <c r="C2338">
        <v>0.79</v>
      </c>
      <c r="D2338" s="2">
        <v>43059</v>
      </c>
    </row>
    <row r="2339" spans="1:4" x14ac:dyDescent="0.15">
      <c r="D2339" s="2"/>
    </row>
    <row r="2340" spans="1:4" x14ac:dyDescent="0.15">
      <c r="D2340" s="2"/>
    </row>
    <row r="2341" spans="1:4" x14ac:dyDescent="0.15">
      <c r="D2341" s="2"/>
    </row>
    <row r="2342" spans="1:4" x14ac:dyDescent="0.15">
      <c r="D2342" s="2"/>
    </row>
    <row r="2343" spans="1:4" x14ac:dyDescent="0.15">
      <c r="D2343" s="2"/>
    </row>
    <row r="2344" spans="1:4" x14ac:dyDescent="0.15">
      <c r="D2344" s="2"/>
    </row>
    <row r="2345" spans="1:4" x14ac:dyDescent="0.15">
      <c r="D2345" s="2"/>
    </row>
    <row r="2346" spans="1:4" x14ac:dyDescent="0.15">
      <c r="D2346" s="2"/>
    </row>
    <row r="2347" spans="1:4" x14ac:dyDescent="0.15">
      <c r="D2347" s="2"/>
    </row>
    <row r="2348" spans="1:4" x14ac:dyDescent="0.15">
      <c r="D2348" s="2"/>
    </row>
    <row r="2349" spans="1:4" x14ac:dyDescent="0.15">
      <c r="D2349" s="2"/>
    </row>
    <row r="2350" spans="1:4" x14ac:dyDescent="0.15">
      <c r="D2350" s="2"/>
    </row>
    <row r="2351" spans="1:4" x14ac:dyDescent="0.15">
      <c r="D2351" s="2"/>
    </row>
    <row r="2352" spans="1:4" x14ac:dyDescent="0.15">
      <c r="D2352" s="2"/>
    </row>
    <row r="2353" spans="1:4" x14ac:dyDescent="0.15">
      <c r="D2353" s="2"/>
    </row>
    <row r="2354" spans="1:4" x14ac:dyDescent="0.15">
      <c r="D2354" s="2"/>
    </row>
    <row r="2355" spans="1:4" x14ac:dyDescent="0.15">
      <c r="D2355" s="2"/>
    </row>
    <row r="2356" spans="1:4" x14ac:dyDescent="0.15">
      <c r="D2356" s="2"/>
    </row>
    <row r="2357" spans="1:4" x14ac:dyDescent="0.15">
      <c r="D2357" s="2"/>
    </row>
    <row r="2358" spans="1:4" x14ac:dyDescent="0.15">
      <c r="D2358" s="2"/>
    </row>
    <row r="2359" spans="1:4" x14ac:dyDescent="0.15">
      <c r="D2359" s="2"/>
    </row>
    <row r="2360" spans="1:4" x14ac:dyDescent="0.15">
      <c r="D2360" s="2"/>
    </row>
    <row r="2361" spans="1:4" x14ac:dyDescent="0.15">
      <c r="D2361" s="2"/>
    </row>
    <row r="2362" spans="1:4" x14ac:dyDescent="0.15">
      <c r="D2362" s="2"/>
    </row>
    <row r="2363" spans="1:4" x14ac:dyDescent="0.15">
      <c r="D2363" s="2"/>
    </row>
    <row r="2364" spans="1:4" x14ac:dyDescent="0.15">
      <c r="D2364" s="2"/>
    </row>
    <row r="2365" spans="1:4" x14ac:dyDescent="0.15">
      <c r="D2365" s="2"/>
    </row>
    <row r="2366" spans="1:4" x14ac:dyDescent="0.15">
      <c r="D2366" s="2"/>
    </row>
    <row r="2367" spans="1:4" x14ac:dyDescent="0.15">
      <c r="D2367" s="2"/>
    </row>
    <row r="2368" spans="1:4" x14ac:dyDescent="0.15">
      <c r="A2368">
        <v>154.06</v>
      </c>
      <c r="B2368">
        <v>6.66</v>
      </c>
      <c r="C2368">
        <v>2.6</v>
      </c>
      <c r="D2368" s="2">
        <v>43063</v>
      </c>
    </row>
    <row r="2369" spans="4:4" x14ac:dyDescent="0.15">
      <c r="D2369" s="2"/>
    </row>
    <row r="2370" spans="4:4" x14ac:dyDescent="0.15">
      <c r="D2370" s="2"/>
    </row>
    <row r="2371" spans="4:4" x14ac:dyDescent="0.15">
      <c r="D2371" s="2"/>
    </row>
    <row r="2372" spans="4:4" x14ac:dyDescent="0.15">
      <c r="D2372" s="2"/>
    </row>
    <row r="2373" spans="4:4" x14ac:dyDescent="0.15">
      <c r="D2373" s="2"/>
    </row>
    <row r="2374" spans="4:4" x14ac:dyDescent="0.15">
      <c r="D2374" s="2"/>
    </row>
    <row r="2375" spans="4:4" x14ac:dyDescent="0.15">
      <c r="D2375" s="2"/>
    </row>
    <row r="2376" spans="4:4" x14ac:dyDescent="0.15">
      <c r="D2376" s="2"/>
    </row>
    <row r="2377" spans="4:4" x14ac:dyDescent="0.15">
      <c r="D2377" s="2"/>
    </row>
    <row r="2378" spans="4:4" x14ac:dyDescent="0.15">
      <c r="D2378" s="2"/>
    </row>
    <row r="2379" spans="4:4" x14ac:dyDescent="0.15">
      <c r="D2379" s="2"/>
    </row>
    <row r="2380" spans="4:4" x14ac:dyDescent="0.15">
      <c r="D2380" s="2"/>
    </row>
    <row r="2381" spans="4:4" x14ac:dyDescent="0.15">
      <c r="D2381" s="2"/>
    </row>
    <row r="2382" spans="4:4" x14ac:dyDescent="0.15">
      <c r="D2382" s="2"/>
    </row>
    <row r="2383" spans="4:4" x14ac:dyDescent="0.15">
      <c r="D2383" s="2"/>
    </row>
    <row r="2384" spans="4:4" x14ac:dyDescent="0.15">
      <c r="D2384" s="2"/>
    </row>
    <row r="2385" spans="4:4" x14ac:dyDescent="0.15">
      <c r="D2385" s="2"/>
    </row>
    <row r="2386" spans="4:4" x14ac:dyDescent="0.15">
      <c r="D2386" s="2"/>
    </row>
    <row r="2387" spans="4:4" x14ac:dyDescent="0.15">
      <c r="D2387" s="2"/>
    </row>
    <row r="2388" spans="4:4" x14ac:dyDescent="0.15">
      <c r="D2388" s="2"/>
    </row>
    <row r="2389" spans="4:4" x14ac:dyDescent="0.15">
      <c r="D2389" s="2"/>
    </row>
    <row r="2390" spans="4:4" x14ac:dyDescent="0.15">
      <c r="D2390" s="2"/>
    </row>
    <row r="2391" spans="4:4" x14ac:dyDescent="0.15">
      <c r="D2391" s="2"/>
    </row>
    <row r="2392" spans="4:4" x14ac:dyDescent="0.15">
      <c r="D2392" s="2"/>
    </row>
    <row r="2393" spans="4:4" x14ac:dyDescent="0.15">
      <c r="D2393" s="2"/>
    </row>
    <row r="2394" spans="4:4" x14ac:dyDescent="0.15">
      <c r="D2394" s="2"/>
    </row>
    <row r="2395" spans="4:4" x14ac:dyDescent="0.15">
      <c r="D2395" s="2"/>
    </row>
    <row r="2396" spans="4:4" x14ac:dyDescent="0.15">
      <c r="D2396" s="2"/>
    </row>
    <row r="2397" spans="4:4" x14ac:dyDescent="0.15">
      <c r="D2397" s="2"/>
    </row>
    <row r="2398" spans="4:4" x14ac:dyDescent="0.15">
      <c r="D2398" s="2"/>
    </row>
    <row r="2399" spans="4:4" x14ac:dyDescent="0.15">
      <c r="D2399" s="2"/>
    </row>
    <row r="2400" spans="4:4" x14ac:dyDescent="0.15">
      <c r="D2400" s="2"/>
    </row>
    <row r="2401" spans="4:4" x14ac:dyDescent="0.15">
      <c r="D2401" s="2"/>
    </row>
    <row r="2402" spans="4:4" x14ac:dyDescent="0.15">
      <c r="D2402" s="2"/>
    </row>
    <row r="2403" spans="4:4" x14ac:dyDescent="0.15">
      <c r="D2403" s="2"/>
    </row>
    <row r="2404" spans="4:4" x14ac:dyDescent="0.15">
      <c r="D2404" s="2"/>
    </row>
    <row r="2405" spans="4:4" x14ac:dyDescent="0.15">
      <c r="D2405" s="2"/>
    </row>
    <row r="2406" spans="4:4" x14ac:dyDescent="0.15">
      <c r="D2406" s="2"/>
    </row>
    <row r="2407" spans="4:4" x14ac:dyDescent="0.15">
      <c r="D2407" s="2"/>
    </row>
    <row r="2408" spans="4:4" x14ac:dyDescent="0.15">
      <c r="D2408" s="2"/>
    </row>
    <row r="2409" spans="4:4" x14ac:dyDescent="0.15">
      <c r="D2409" s="2"/>
    </row>
    <row r="2410" spans="4:4" x14ac:dyDescent="0.15">
      <c r="D2410" s="2"/>
    </row>
    <row r="2411" spans="4:4" x14ac:dyDescent="0.15">
      <c r="D2411" s="2"/>
    </row>
    <row r="2412" spans="4:4" x14ac:dyDescent="0.15">
      <c r="D2412" s="2"/>
    </row>
    <row r="2413" spans="4:4" x14ac:dyDescent="0.15">
      <c r="D2413" s="2"/>
    </row>
    <row r="2414" spans="4:4" x14ac:dyDescent="0.15">
      <c r="D2414" s="2"/>
    </row>
    <row r="2415" spans="4:4" x14ac:dyDescent="0.15">
      <c r="D2415" s="2"/>
    </row>
    <row r="2416" spans="4:4" x14ac:dyDescent="0.15">
      <c r="D2416" s="2"/>
    </row>
    <row r="2417" spans="4:4" x14ac:dyDescent="0.15">
      <c r="D2417" s="2"/>
    </row>
    <row r="2418" spans="4:4" x14ac:dyDescent="0.15">
      <c r="D2418" s="2"/>
    </row>
    <row r="2419" spans="4:4" x14ac:dyDescent="0.15">
      <c r="D2419" s="2"/>
    </row>
    <row r="2420" spans="4:4" x14ac:dyDescent="0.15">
      <c r="D2420" s="2"/>
    </row>
    <row r="2421" spans="4:4" x14ac:dyDescent="0.15">
      <c r="D2421" s="2"/>
    </row>
    <row r="2422" spans="4:4" x14ac:dyDescent="0.15">
      <c r="D2422" s="2"/>
    </row>
    <row r="2423" spans="4:4" x14ac:dyDescent="0.15">
      <c r="D2423" s="2"/>
    </row>
    <row r="2424" spans="4:4" x14ac:dyDescent="0.15">
      <c r="D2424" s="2"/>
    </row>
    <row r="2425" spans="4:4" x14ac:dyDescent="0.15">
      <c r="D2425" s="2"/>
    </row>
    <row r="2426" spans="4:4" x14ac:dyDescent="0.15">
      <c r="D2426" s="2"/>
    </row>
    <row r="2427" spans="4:4" x14ac:dyDescent="0.15">
      <c r="D2427" s="2"/>
    </row>
    <row r="2428" spans="4:4" x14ac:dyDescent="0.15">
      <c r="D2428" s="2"/>
    </row>
    <row r="2429" spans="4:4" x14ac:dyDescent="0.15">
      <c r="D2429" s="2"/>
    </row>
    <row r="2430" spans="4:4" x14ac:dyDescent="0.15">
      <c r="D2430" s="2"/>
    </row>
    <row r="2431" spans="4:4" x14ac:dyDescent="0.15">
      <c r="D2431" s="2"/>
    </row>
    <row r="2432" spans="4:4" x14ac:dyDescent="0.15">
      <c r="D2432" s="2"/>
    </row>
    <row r="2433" spans="4:4" x14ac:dyDescent="0.15">
      <c r="D2433" s="2"/>
    </row>
    <row r="2434" spans="4:4" x14ac:dyDescent="0.15">
      <c r="D2434" s="2"/>
    </row>
    <row r="2435" spans="4:4" x14ac:dyDescent="0.15">
      <c r="D2435" s="2"/>
    </row>
    <row r="2436" spans="4:4" x14ac:dyDescent="0.15">
      <c r="D2436" s="2"/>
    </row>
    <row r="2437" spans="4:4" x14ac:dyDescent="0.15">
      <c r="D2437" s="2"/>
    </row>
    <row r="2438" spans="4:4" x14ac:dyDescent="0.15">
      <c r="D2438" s="2"/>
    </row>
    <row r="2439" spans="4:4" x14ac:dyDescent="0.15">
      <c r="D2439" s="2"/>
    </row>
    <row r="2440" spans="4:4" x14ac:dyDescent="0.15">
      <c r="D2440" s="2"/>
    </row>
    <row r="2441" spans="4:4" x14ac:dyDescent="0.15">
      <c r="D2441" s="2"/>
    </row>
    <row r="2442" spans="4:4" x14ac:dyDescent="0.15">
      <c r="D2442" s="2"/>
    </row>
    <row r="2443" spans="4:4" x14ac:dyDescent="0.15">
      <c r="D2443" s="2"/>
    </row>
    <row r="2444" spans="4:4" x14ac:dyDescent="0.15">
      <c r="D2444" s="2"/>
    </row>
    <row r="2445" spans="4:4" x14ac:dyDescent="0.15">
      <c r="D2445" s="2"/>
    </row>
    <row r="2446" spans="4:4" x14ac:dyDescent="0.15">
      <c r="D2446" s="2"/>
    </row>
    <row r="2447" spans="4:4" x14ac:dyDescent="0.15">
      <c r="D2447" s="2"/>
    </row>
    <row r="2448" spans="4:4" x14ac:dyDescent="0.15">
      <c r="D2448" s="2"/>
    </row>
    <row r="2449" spans="4:4" x14ac:dyDescent="0.15">
      <c r="D2449" s="2"/>
    </row>
    <row r="2450" spans="4:4" x14ac:dyDescent="0.15">
      <c r="D2450" s="2"/>
    </row>
    <row r="2451" spans="4:4" x14ac:dyDescent="0.15">
      <c r="D2451" s="2"/>
    </row>
    <row r="2452" spans="4:4" x14ac:dyDescent="0.15">
      <c r="D2452" s="2"/>
    </row>
    <row r="2453" spans="4:4" x14ac:dyDescent="0.15">
      <c r="D2453" s="2"/>
    </row>
    <row r="2454" spans="4:4" x14ac:dyDescent="0.15">
      <c r="D2454" s="2"/>
    </row>
    <row r="2455" spans="4:4" x14ac:dyDescent="0.15">
      <c r="D2455" s="2"/>
    </row>
    <row r="2456" spans="4:4" x14ac:dyDescent="0.15">
      <c r="D2456" s="2"/>
    </row>
    <row r="2457" spans="4:4" x14ac:dyDescent="0.15">
      <c r="D2457" s="2"/>
    </row>
    <row r="2458" spans="4:4" x14ac:dyDescent="0.15">
      <c r="D2458" s="2"/>
    </row>
    <row r="2459" spans="4:4" x14ac:dyDescent="0.15">
      <c r="D2459" s="2"/>
    </row>
    <row r="2460" spans="4:4" x14ac:dyDescent="0.15">
      <c r="D2460" s="2"/>
    </row>
    <row r="2461" spans="4:4" x14ac:dyDescent="0.15">
      <c r="D2461" s="2"/>
    </row>
    <row r="2462" spans="4:4" x14ac:dyDescent="0.15">
      <c r="D2462" s="2"/>
    </row>
    <row r="2463" spans="4:4" x14ac:dyDescent="0.15">
      <c r="D2463" s="2"/>
    </row>
    <row r="2464" spans="4:4" x14ac:dyDescent="0.15">
      <c r="D2464" s="2"/>
    </row>
    <row r="2465" spans="4:4" x14ac:dyDescent="0.15">
      <c r="D2465" s="2"/>
    </row>
    <row r="2466" spans="4:4" x14ac:dyDescent="0.15">
      <c r="D2466" s="2"/>
    </row>
    <row r="2467" spans="4:4" x14ac:dyDescent="0.15">
      <c r="D2467" s="2"/>
    </row>
    <row r="2468" spans="4:4" x14ac:dyDescent="0.15">
      <c r="D2468" s="2"/>
    </row>
    <row r="2469" spans="4:4" x14ac:dyDescent="0.15">
      <c r="D2469" s="2"/>
    </row>
    <row r="2470" spans="4:4" x14ac:dyDescent="0.15">
      <c r="D2470" s="2"/>
    </row>
    <row r="2471" spans="4:4" x14ac:dyDescent="0.15">
      <c r="D2471" s="2"/>
    </row>
    <row r="2472" spans="4:4" x14ac:dyDescent="0.15">
      <c r="D2472" s="2"/>
    </row>
    <row r="2473" spans="4:4" x14ac:dyDescent="0.15">
      <c r="D2473" s="2"/>
    </row>
    <row r="2474" spans="4:4" x14ac:dyDescent="0.15">
      <c r="D2474" s="2"/>
    </row>
    <row r="2475" spans="4:4" x14ac:dyDescent="0.15">
      <c r="D2475" s="2"/>
    </row>
    <row r="2476" spans="4:4" x14ac:dyDescent="0.15">
      <c r="D2476" s="2"/>
    </row>
    <row r="2477" spans="4:4" x14ac:dyDescent="0.15">
      <c r="D2477" s="2"/>
    </row>
    <row r="2478" spans="4:4" x14ac:dyDescent="0.15">
      <c r="D2478" s="2"/>
    </row>
    <row r="2479" spans="4:4" x14ac:dyDescent="0.15">
      <c r="D2479" s="2"/>
    </row>
    <row r="2480" spans="4:4" x14ac:dyDescent="0.15">
      <c r="D2480" s="2"/>
    </row>
    <row r="2481" spans="1:4" x14ac:dyDescent="0.15">
      <c r="D2481" s="2"/>
    </row>
    <row r="2482" spans="1:4" x14ac:dyDescent="0.15">
      <c r="D2482" s="2"/>
    </row>
    <row r="2483" spans="1:4" x14ac:dyDescent="0.15">
      <c r="D2483" s="2"/>
    </row>
    <row r="2484" spans="1:4" x14ac:dyDescent="0.15">
      <c r="D2484" s="2"/>
    </row>
    <row r="2485" spans="1:4" x14ac:dyDescent="0.15">
      <c r="D2485" s="2"/>
    </row>
    <row r="2486" spans="1:4" x14ac:dyDescent="0.15">
      <c r="D2486" s="2"/>
    </row>
    <row r="2487" spans="1:4" x14ac:dyDescent="0.15">
      <c r="D2487" s="2"/>
    </row>
    <row r="2488" spans="1:4" x14ac:dyDescent="0.15">
      <c r="D2488" s="2"/>
    </row>
    <row r="2489" spans="1:4" x14ac:dyDescent="0.15">
      <c r="A2489">
        <v>118.46</v>
      </c>
      <c r="B2489">
        <v>12.08</v>
      </c>
      <c r="C2489">
        <v>6.12</v>
      </c>
      <c r="D2489" s="2">
        <v>43074</v>
      </c>
    </row>
    <row r="2490" spans="1:4" x14ac:dyDescent="0.15">
      <c r="D2490" s="2"/>
    </row>
    <row r="2491" spans="1:4" x14ac:dyDescent="0.15">
      <c r="D2491" s="2"/>
    </row>
    <row r="2492" spans="1:4" x14ac:dyDescent="0.15">
      <c r="D2492" s="2"/>
    </row>
    <row r="2493" spans="1:4" x14ac:dyDescent="0.15">
      <c r="D2493" s="2"/>
    </row>
    <row r="2494" spans="1:4" x14ac:dyDescent="0.15">
      <c r="D2494" s="2"/>
    </row>
    <row r="2495" spans="1:4" x14ac:dyDescent="0.15">
      <c r="D2495" s="2"/>
    </row>
    <row r="2496" spans="1:4" x14ac:dyDescent="0.15">
      <c r="D2496" s="2"/>
    </row>
    <row r="2497" spans="1:4" x14ac:dyDescent="0.15">
      <c r="D2497" s="2"/>
    </row>
    <row r="2498" spans="1:4" x14ac:dyDescent="0.15">
      <c r="D2498" s="2"/>
    </row>
    <row r="2499" spans="1:4" x14ac:dyDescent="0.15">
      <c r="D2499" s="2"/>
    </row>
    <row r="2500" spans="1:4" x14ac:dyDescent="0.15">
      <c r="D2500" s="2"/>
    </row>
    <row r="2501" spans="1:4" x14ac:dyDescent="0.15">
      <c r="D2501" s="2"/>
    </row>
    <row r="2502" spans="1:4" x14ac:dyDescent="0.15">
      <c r="D2502" s="2"/>
    </row>
    <row r="2503" spans="1:4" x14ac:dyDescent="0.15">
      <c r="D2503" s="2"/>
    </row>
    <row r="2504" spans="1:4" x14ac:dyDescent="0.15">
      <c r="A2504">
        <v>173.08</v>
      </c>
      <c r="B2504">
        <v>6.93</v>
      </c>
      <c r="C2504">
        <v>2.4</v>
      </c>
      <c r="D2504" s="2">
        <v>43076</v>
      </c>
    </row>
    <row r="2505" spans="1:4" x14ac:dyDescent="0.15">
      <c r="D2505" s="2"/>
    </row>
    <row r="2506" spans="1:4" x14ac:dyDescent="0.15">
      <c r="D2506" s="2"/>
    </row>
    <row r="2507" spans="1:4" x14ac:dyDescent="0.15">
      <c r="D2507" s="2"/>
    </row>
    <row r="2508" spans="1:4" x14ac:dyDescent="0.15">
      <c r="D2508" s="2"/>
    </row>
    <row r="2509" spans="1:4" x14ac:dyDescent="0.15">
      <c r="D2509" s="2"/>
    </row>
    <row r="2510" spans="1:4" x14ac:dyDescent="0.15">
      <c r="D2510" s="2"/>
    </row>
    <row r="2511" spans="1:4" x14ac:dyDescent="0.15">
      <c r="D2511" s="2"/>
    </row>
    <row r="2512" spans="1:4" x14ac:dyDescent="0.15">
      <c r="D2512" s="2"/>
    </row>
    <row r="2513" spans="4:4" x14ac:dyDescent="0.15">
      <c r="D2513" s="2"/>
    </row>
    <row r="2514" spans="4:4" x14ac:dyDescent="0.15">
      <c r="D2514" s="2"/>
    </row>
    <row r="2515" spans="4:4" x14ac:dyDescent="0.15">
      <c r="D2515" s="2"/>
    </row>
    <row r="2516" spans="4:4" x14ac:dyDescent="0.15">
      <c r="D2516" s="2"/>
    </row>
    <row r="2517" spans="4:4" x14ac:dyDescent="0.15">
      <c r="D2517" s="2"/>
    </row>
    <row r="2518" spans="4:4" x14ac:dyDescent="0.15">
      <c r="D2518" s="2"/>
    </row>
    <row r="2519" spans="4:4" x14ac:dyDescent="0.15">
      <c r="D2519" s="2"/>
    </row>
    <row r="2520" spans="4:4" x14ac:dyDescent="0.15">
      <c r="D2520" s="2"/>
    </row>
    <row r="2521" spans="4:4" x14ac:dyDescent="0.15">
      <c r="D2521" s="2"/>
    </row>
    <row r="2522" spans="4:4" x14ac:dyDescent="0.15">
      <c r="D2522" s="2"/>
    </row>
    <row r="2523" spans="4:4" x14ac:dyDescent="0.15">
      <c r="D2523" s="2"/>
    </row>
    <row r="2524" spans="4:4" x14ac:dyDescent="0.15">
      <c r="D2524" s="2"/>
    </row>
    <row r="2525" spans="4:4" x14ac:dyDescent="0.15">
      <c r="D2525" s="2"/>
    </row>
    <row r="2526" spans="4:4" x14ac:dyDescent="0.15">
      <c r="D2526" s="2"/>
    </row>
    <row r="2527" spans="4:4" x14ac:dyDescent="0.15">
      <c r="D2527" s="2"/>
    </row>
    <row r="2528" spans="4:4" x14ac:dyDescent="0.15">
      <c r="D2528" s="2"/>
    </row>
    <row r="2529" spans="1:4" x14ac:dyDescent="0.15">
      <c r="A2529">
        <v>179.19</v>
      </c>
      <c r="B2529">
        <v>7.05</v>
      </c>
      <c r="C2529">
        <v>2.36</v>
      </c>
      <c r="D2529" s="2">
        <v>43078</v>
      </c>
    </row>
    <row r="2530" spans="1:4" x14ac:dyDescent="0.15">
      <c r="D2530" s="2"/>
    </row>
    <row r="2531" spans="1:4" x14ac:dyDescent="0.15">
      <c r="D2531" s="2"/>
    </row>
    <row r="2532" spans="1:4" x14ac:dyDescent="0.15">
      <c r="D2532" s="2"/>
    </row>
    <row r="2533" spans="1:4" x14ac:dyDescent="0.15">
      <c r="D2533" s="2"/>
    </row>
    <row r="2534" spans="1:4" x14ac:dyDescent="0.15">
      <c r="D2534" s="2"/>
    </row>
    <row r="2535" spans="1:4" x14ac:dyDescent="0.15">
      <c r="D2535" s="2"/>
    </row>
    <row r="2536" spans="1:4" x14ac:dyDescent="0.15">
      <c r="D2536" s="2"/>
    </row>
    <row r="2537" spans="1:4" x14ac:dyDescent="0.15">
      <c r="D2537" s="2"/>
    </row>
    <row r="2538" spans="1:4" x14ac:dyDescent="0.15">
      <c r="D2538" s="2"/>
    </row>
    <row r="2539" spans="1:4" x14ac:dyDescent="0.15">
      <c r="D2539" s="2"/>
    </row>
    <row r="2540" spans="1:4" x14ac:dyDescent="0.15">
      <c r="D2540" s="2"/>
    </row>
    <row r="2541" spans="1:4" x14ac:dyDescent="0.15">
      <c r="D2541" s="2"/>
    </row>
    <row r="2542" spans="1:4" x14ac:dyDescent="0.15">
      <c r="D2542" s="2"/>
    </row>
    <row r="2543" spans="1:4" x14ac:dyDescent="0.15">
      <c r="D2543" s="2"/>
    </row>
    <row r="2544" spans="1:4" x14ac:dyDescent="0.15">
      <c r="D2544" s="2"/>
    </row>
    <row r="2545" spans="1:4" x14ac:dyDescent="0.15">
      <c r="D2545" s="2"/>
    </row>
    <row r="2546" spans="1:4" x14ac:dyDescent="0.15">
      <c r="D2546" s="2"/>
    </row>
    <row r="2547" spans="1:4" x14ac:dyDescent="0.15">
      <c r="D2547" s="2"/>
    </row>
    <row r="2548" spans="1:4" x14ac:dyDescent="0.15">
      <c r="D2548" s="2"/>
    </row>
    <row r="2549" spans="1:4" x14ac:dyDescent="0.15">
      <c r="D2549" s="2"/>
    </row>
    <row r="2550" spans="1:4" x14ac:dyDescent="0.15">
      <c r="D2550" s="2"/>
    </row>
    <row r="2551" spans="1:4" x14ac:dyDescent="0.15">
      <c r="D2551" s="2"/>
    </row>
    <row r="2552" spans="1:4" x14ac:dyDescent="0.15">
      <c r="D2552" s="2"/>
    </row>
    <row r="2553" spans="1:4" x14ac:dyDescent="0.15">
      <c r="D2553" s="2"/>
    </row>
    <row r="2554" spans="1:4" x14ac:dyDescent="0.15">
      <c r="D2554" s="2"/>
    </row>
    <row r="2555" spans="1:4" x14ac:dyDescent="0.15">
      <c r="D2555" s="2"/>
    </row>
    <row r="2556" spans="1:4" x14ac:dyDescent="0.15">
      <c r="A2556">
        <v>206.25</v>
      </c>
      <c r="B2556">
        <v>7.48</v>
      </c>
      <c r="C2556">
        <v>2.1800000000000002</v>
      </c>
      <c r="D2556" s="2">
        <v>43079</v>
      </c>
    </row>
    <row r="2557" spans="1:4" x14ac:dyDescent="0.15">
      <c r="D2557" s="2"/>
    </row>
    <row r="2558" spans="1:4" x14ac:dyDescent="0.15">
      <c r="D2558" s="2"/>
    </row>
    <row r="2559" spans="1:4" x14ac:dyDescent="0.15">
      <c r="D2559" s="2"/>
    </row>
    <row r="2560" spans="1:4" x14ac:dyDescent="0.15">
      <c r="D2560" s="2"/>
    </row>
    <row r="2561" spans="4:4" x14ac:dyDescent="0.15">
      <c r="D2561" s="2"/>
    </row>
    <row r="2562" spans="4:4" x14ac:dyDescent="0.15">
      <c r="D2562" s="2"/>
    </row>
    <row r="2563" spans="4:4" x14ac:dyDescent="0.15">
      <c r="D2563" s="2"/>
    </row>
    <row r="2564" spans="4:4" x14ac:dyDescent="0.15">
      <c r="D2564" s="2"/>
    </row>
    <row r="2565" spans="4:4" x14ac:dyDescent="0.15">
      <c r="D2565" s="2"/>
    </row>
    <row r="2566" spans="4:4" x14ac:dyDescent="0.15">
      <c r="D2566" s="2"/>
    </row>
    <row r="2567" spans="4:4" x14ac:dyDescent="0.15">
      <c r="D2567" s="2"/>
    </row>
    <row r="2568" spans="4:4" x14ac:dyDescent="0.15">
      <c r="D2568" s="2"/>
    </row>
    <row r="2569" spans="4:4" x14ac:dyDescent="0.15">
      <c r="D2569" s="2"/>
    </row>
    <row r="2570" spans="4:4" x14ac:dyDescent="0.15">
      <c r="D2570" s="2"/>
    </row>
    <row r="2571" spans="4:4" x14ac:dyDescent="0.15">
      <c r="D2571" s="2"/>
    </row>
    <row r="2572" spans="4:4" x14ac:dyDescent="0.15">
      <c r="D2572" s="2"/>
    </row>
    <row r="2573" spans="4:4" x14ac:dyDescent="0.15">
      <c r="D2573" s="2"/>
    </row>
    <row r="2574" spans="4:4" x14ac:dyDescent="0.15">
      <c r="D2574" s="2"/>
    </row>
    <row r="2575" spans="4:4" x14ac:dyDescent="0.15">
      <c r="D2575" s="2"/>
    </row>
    <row r="2576" spans="4:4" x14ac:dyDescent="0.15">
      <c r="D2576" s="2"/>
    </row>
    <row r="2577" spans="1:4" x14ac:dyDescent="0.15">
      <c r="D2577" s="2"/>
    </row>
    <row r="2578" spans="1:4" x14ac:dyDescent="0.15">
      <c r="D2578" s="2"/>
    </row>
    <row r="2579" spans="1:4" x14ac:dyDescent="0.15">
      <c r="D2579" s="2"/>
    </row>
    <row r="2580" spans="1:4" x14ac:dyDescent="0.15">
      <c r="D2580" s="2"/>
    </row>
    <row r="2581" spans="1:4" x14ac:dyDescent="0.15">
      <c r="A2581">
        <v>180.49</v>
      </c>
      <c r="B2581">
        <v>6.85</v>
      </c>
      <c r="C2581">
        <v>2.2799999999999998</v>
      </c>
      <c r="D2581" s="2">
        <v>43083</v>
      </c>
    </row>
    <row r="2582" spans="1:4" x14ac:dyDescent="0.15">
      <c r="D2582" s="2"/>
    </row>
    <row r="2583" spans="1:4" x14ac:dyDescent="0.15">
      <c r="D2583" s="2"/>
    </row>
    <row r="2584" spans="1:4" x14ac:dyDescent="0.15">
      <c r="D2584" s="2"/>
    </row>
    <row r="2585" spans="1:4" x14ac:dyDescent="0.15">
      <c r="D2585" s="2"/>
    </row>
    <row r="2586" spans="1:4" x14ac:dyDescent="0.15">
      <c r="A2586">
        <v>135.58000000000001</v>
      </c>
      <c r="B2586">
        <v>12.74</v>
      </c>
      <c r="C2586">
        <v>5.64</v>
      </c>
      <c r="D2586" s="2">
        <v>43084</v>
      </c>
    </row>
    <row r="2587" spans="1:4" x14ac:dyDescent="0.15">
      <c r="D2587" s="2"/>
    </row>
    <row r="2588" spans="1:4" x14ac:dyDescent="0.15">
      <c r="A2588">
        <v>168.39</v>
      </c>
      <c r="B2588">
        <v>14.15</v>
      </c>
      <c r="C2588">
        <v>5.04</v>
      </c>
      <c r="D2588" s="2">
        <v>43084</v>
      </c>
    </row>
    <row r="2589" spans="1:4" x14ac:dyDescent="0.15">
      <c r="D2589" s="2"/>
    </row>
    <row r="2590" spans="1:4" x14ac:dyDescent="0.15">
      <c r="D2590" s="2"/>
    </row>
    <row r="2591" spans="1:4" x14ac:dyDescent="0.15">
      <c r="D2591" s="2"/>
    </row>
    <row r="2592" spans="1:4" x14ac:dyDescent="0.15">
      <c r="D2592" s="2"/>
    </row>
    <row r="2593" spans="4:4" x14ac:dyDescent="0.15">
      <c r="D2593" s="2"/>
    </row>
    <row r="2594" spans="4:4" x14ac:dyDescent="0.15">
      <c r="D2594" s="2"/>
    </row>
    <row r="2595" spans="4:4" x14ac:dyDescent="0.15">
      <c r="D2595" s="2"/>
    </row>
    <row r="2596" spans="4:4" x14ac:dyDescent="0.15">
      <c r="D2596" s="2"/>
    </row>
    <row r="2597" spans="4:4" x14ac:dyDescent="0.15">
      <c r="D2597" s="2"/>
    </row>
    <row r="2598" spans="4:4" x14ac:dyDescent="0.15">
      <c r="D2598" s="2"/>
    </row>
    <row r="2599" spans="4:4" x14ac:dyDescent="0.15">
      <c r="D2599" s="2"/>
    </row>
    <row r="2600" spans="4:4" x14ac:dyDescent="0.15">
      <c r="D2600" s="2"/>
    </row>
    <row r="2601" spans="4:4" x14ac:dyDescent="0.15">
      <c r="D2601" s="2"/>
    </row>
    <row r="2602" spans="4:4" x14ac:dyDescent="0.15">
      <c r="D2602" s="2"/>
    </row>
    <row r="2603" spans="4:4" x14ac:dyDescent="0.15">
      <c r="D2603" s="2"/>
    </row>
    <row r="2604" spans="4:4" x14ac:dyDescent="0.15">
      <c r="D2604" s="2"/>
    </row>
    <row r="2605" spans="4:4" x14ac:dyDescent="0.15">
      <c r="D2605" s="2"/>
    </row>
    <row r="2606" spans="4:4" x14ac:dyDescent="0.15">
      <c r="D2606" s="2"/>
    </row>
    <row r="2607" spans="4:4" x14ac:dyDescent="0.15">
      <c r="D2607" s="2"/>
    </row>
    <row r="2608" spans="4:4" x14ac:dyDescent="0.15">
      <c r="D2608" s="2"/>
    </row>
    <row r="2609" spans="4:4" x14ac:dyDescent="0.15">
      <c r="D2609" s="2"/>
    </row>
    <row r="2610" spans="4:4" x14ac:dyDescent="0.15">
      <c r="D2610" s="2"/>
    </row>
    <row r="2611" spans="4:4" x14ac:dyDescent="0.15">
      <c r="D2611" s="2"/>
    </row>
    <row r="2612" spans="4:4" x14ac:dyDescent="0.15">
      <c r="D2612" s="2"/>
    </row>
    <row r="2613" spans="4:4" x14ac:dyDescent="0.15">
      <c r="D2613" s="2"/>
    </row>
    <row r="2614" spans="4:4" x14ac:dyDescent="0.15">
      <c r="D2614" s="2"/>
    </row>
    <row r="2615" spans="4:4" x14ac:dyDescent="0.15">
      <c r="D2615" s="2"/>
    </row>
    <row r="2616" spans="4:4" x14ac:dyDescent="0.15">
      <c r="D2616" s="2"/>
    </row>
    <row r="2617" spans="4:4" x14ac:dyDescent="0.15">
      <c r="D2617" s="2"/>
    </row>
    <row r="2618" spans="4:4" x14ac:dyDescent="0.15">
      <c r="D2618" s="2"/>
    </row>
    <row r="2619" spans="4:4" x14ac:dyDescent="0.15">
      <c r="D2619" s="2"/>
    </row>
    <row r="2620" spans="4:4" x14ac:dyDescent="0.15">
      <c r="D2620" s="2"/>
    </row>
    <row r="2621" spans="4:4" x14ac:dyDescent="0.15">
      <c r="D2621" s="2"/>
    </row>
    <row r="2622" spans="4:4" x14ac:dyDescent="0.15">
      <c r="D2622" s="2"/>
    </row>
    <row r="2623" spans="4:4" x14ac:dyDescent="0.15">
      <c r="D2623" s="2"/>
    </row>
    <row r="2624" spans="4:4" x14ac:dyDescent="0.15">
      <c r="D2624" s="2"/>
    </row>
    <row r="2625" spans="4:4" x14ac:dyDescent="0.15">
      <c r="D2625" s="2"/>
    </row>
    <row r="2626" spans="4:4" x14ac:dyDescent="0.15">
      <c r="D2626" s="2"/>
    </row>
    <row r="2627" spans="4:4" x14ac:dyDescent="0.15">
      <c r="D2627" s="2"/>
    </row>
    <row r="2628" spans="4:4" x14ac:dyDescent="0.15">
      <c r="D2628" s="2"/>
    </row>
    <row r="2629" spans="4:4" x14ac:dyDescent="0.15">
      <c r="D2629" s="2"/>
    </row>
    <row r="2630" spans="4:4" x14ac:dyDescent="0.15">
      <c r="D2630" s="2"/>
    </row>
    <row r="2631" spans="4:4" x14ac:dyDescent="0.15">
      <c r="D2631" s="2"/>
    </row>
    <row r="2632" spans="4:4" x14ac:dyDescent="0.15">
      <c r="D2632" s="2"/>
    </row>
    <row r="2633" spans="4:4" x14ac:dyDescent="0.15">
      <c r="D2633" s="2"/>
    </row>
    <row r="2634" spans="4:4" x14ac:dyDescent="0.15">
      <c r="D2634" s="2"/>
    </row>
    <row r="2635" spans="4:4" x14ac:dyDescent="0.15">
      <c r="D2635" s="2"/>
    </row>
    <row r="2636" spans="4:4" x14ac:dyDescent="0.15">
      <c r="D2636" s="2"/>
    </row>
    <row r="2637" spans="4:4" x14ac:dyDescent="0.15">
      <c r="D2637" s="2"/>
    </row>
    <row r="2638" spans="4:4" x14ac:dyDescent="0.15">
      <c r="D2638" s="2"/>
    </row>
    <row r="2639" spans="4:4" x14ac:dyDescent="0.15">
      <c r="D2639" s="2"/>
    </row>
    <row r="2640" spans="4:4" x14ac:dyDescent="0.15">
      <c r="D2640" s="2"/>
    </row>
    <row r="2641" spans="4:4" x14ac:dyDescent="0.15">
      <c r="D2641" s="2"/>
    </row>
    <row r="2642" spans="4:4" x14ac:dyDescent="0.15">
      <c r="D2642" s="2"/>
    </row>
    <row r="2643" spans="4:4" x14ac:dyDescent="0.15">
      <c r="D2643" s="2"/>
    </row>
    <row r="2644" spans="4:4" x14ac:dyDescent="0.15">
      <c r="D2644" s="2"/>
    </row>
    <row r="2645" spans="4:4" x14ac:dyDescent="0.15">
      <c r="D2645" s="2"/>
    </row>
    <row r="2646" spans="4:4" x14ac:dyDescent="0.15">
      <c r="D2646" s="2"/>
    </row>
    <row r="2647" spans="4:4" x14ac:dyDescent="0.15">
      <c r="D2647" s="2"/>
    </row>
    <row r="2648" spans="4:4" x14ac:dyDescent="0.15">
      <c r="D2648" s="2"/>
    </row>
    <row r="2649" spans="4:4" x14ac:dyDescent="0.15">
      <c r="D2649" s="2"/>
    </row>
    <row r="2650" spans="4:4" x14ac:dyDescent="0.15">
      <c r="D2650" s="2"/>
    </row>
    <row r="2651" spans="4:4" x14ac:dyDescent="0.15">
      <c r="D2651" s="2"/>
    </row>
    <row r="2652" spans="4:4" x14ac:dyDescent="0.15">
      <c r="D2652" s="2"/>
    </row>
    <row r="2653" spans="4:4" x14ac:dyDescent="0.15">
      <c r="D2653" s="2"/>
    </row>
    <row r="2654" spans="4:4" x14ac:dyDescent="0.15">
      <c r="D2654" s="2"/>
    </row>
    <row r="2655" spans="4:4" x14ac:dyDescent="0.15">
      <c r="D2655" s="2"/>
    </row>
    <row r="2656" spans="4:4" x14ac:dyDescent="0.15">
      <c r="D2656" s="2"/>
    </row>
    <row r="2657" spans="1:4" x14ac:dyDescent="0.15">
      <c r="D2657" s="2"/>
    </row>
    <row r="2658" spans="1:4" x14ac:dyDescent="0.15">
      <c r="D2658" s="2"/>
    </row>
    <row r="2659" spans="1:4" x14ac:dyDescent="0.15">
      <c r="D2659" s="2"/>
    </row>
    <row r="2660" spans="1:4" x14ac:dyDescent="0.15">
      <c r="D2660" s="2"/>
    </row>
    <row r="2661" spans="1:4" x14ac:dyDescent="0.15">
      <c r="D2661" s="2"/>
    </row>
    <row r="2662" spans="1:4" x14ac:dyDescent="0.15">
      <c r="D2662" s="2"/>
    </row>
    <row r="2663" spans="1:4" x14ac:dyDescent="0.15">
      <c r="D2663" s="2"/>
    </row>
    <row r="2664" spans="1:4" x14ac:dyDescent="0.15">
      <c r="D2664" s="2"/>
    </row>
    <row r="2665" spans="1:4" x14ac:dyDescent="0.15">
      <c r="D2665" s="2"/>
    </row>
    <row r="2666" spans="1:4" x14ac:dyDescent="0.15">
      <c r="A2666">
        <v>183.15</v>
      </c>
      <c r="B2666">
        <v>6.47</v>
      </c>
      <c r="C2666">
        <v>2.12</v>
      </c>
      <c r="D2666" s="2">
        <v>43091</v>
      </c>
    </row>
    <row r="2667" spans="1:4" x14ac:dyDescent="0.15">
      <c r="D2667" s="2"/>
    </row>
    <row r="2668" spans="1:4" x14ac:dyDescent="0.15">
      <c r="D2668" s="2"/>
    </row>
    <row r="2669" spans="1:4" x14ac:dyDescent="0.15">
      <c r="D2669" s="2"/>
    </row>
    <row r="2670" spans="1:4" x14ac:dyDescent="0.15">
      <c r="D2670" s="2"/>
    </row>
    <row r="2671" spans="1:4" x14ac:dyDescent="0.15">
      <c r="D2671" s="2"/>
    </row>
    <row r="2672" spans="1:4" x14ac:dyDescent="0.15">
      <c r="D2672" s="2"/>
    </row>
    <row r="2673" spans="4:4" x14ac:dyDescent="0.15">
      <c r="D2673" s="2"/>
    </row>
    <row r="2674" spans="4:4" x14ac:dyDescent="0.15">
      <c r="D2674" s="2"/>
    </row>
    <row r="2675" spans="4:4" x14ac:dyDescent="0.15">
      <c r="D2675" s="2"/>
    </row>
    <row r="2676" spans="4:4" x14ac:dyDescent="0.15">
      <c r="D2676" s="2"/>
    </row>
    <row r="2677" spans="4:4" x14ac:dyDescent="0.15">
      <c r="D2677" s="2"/>
    </row>
    <row r="2678" spans="4:4" x14ac:dyDescent="0.15">
      <c r="D2678" s="2"/>
    </row>
    <row r="2679" spans="4:4" x14ac:dyDescent="0.15">
      <c r="D2679" s="2"/>
    </row>
    <row r="2680" spans="4:4" x14ac:dyDescent="0.15">
      <c r="D2680" s="2"/>
    </row>
    <row r="2681" spans="4:4" x14ac:dyDescent="0.15">
      <c r="D2681" s="2"/>
    </row>
    <row r="2682" spans="4:4" x14ac:dyDescent="0.15">
      <c r="D2682" s="2"/>
    </row>
    <row r="2683" spans="4:4" x14ac:dyDescent="0.15">
      <c r="D2683" s="2"/>
    </row>
    <row r="2684" spans="4:4" x14ac:dyDescent="0.15">
      <c r="D2684" s="2"/>
    </row>
    <row r="2685" spans="4:4" x14ac:dyDescent="0.15">
      <c r="D2685" s="2"/>
    </row>
    <row r="2686" spans="4:4" x14ac:dyDescent="0.15">
      <c r="D2686" s="2"/>
    </row>
    <row r="2687" spans="4:4" x14ac:dyDescent="0.15">
      <c r="D2687" s="2"/>
    </row>
    <row r="2688" spans="4:4" x14ac:dyDescent="0.15">
      <c r="D2688" s="2"/>
    </row>
    <row r="2689" spans="4:4" x14ac:dyDescent="0.15">
      <c r="D2689" s="2"/>
    </row>
    <row r="2690" spans="4:4" x14ac:dyDescent="0.15">
      <c r="D2690" s="2"/>
    </row>
    <row r="2691" spans="4:4" x14ac:dyDescent="0.15">
      <c r="D2691" s="2"/>
    </row>
    <row r="2692" spans="4:4" x14ac:dyDescent="0.15">
      <c r="D2692" s="2"/>
    </row>
    <row r="2693" spans="4:4" x14ac:dyDescent="0.15">
      <c r="D2693" s="2"/>
    </row>
    <row r="2694" spans="4:4" x14ac:dyDescent="0.15">
      <c r="D2694" s="2"/>
    </row>
    <row r="2695" spans="4:4" x14ac:dyDescent="0.15">
      <c r="D2695" s="2"/>
    </row>
    <row r="2696" spans="4:4" x14ac:dyDescent="0.15">
      <c r="D2696" s="2"/>
    </row>
    <row r="2697" spans="4:4" x14ac:dyDescent="0.15">
      <c r="D2697" s="2"/>
    </row>
    <row r="2698" spans="4:4" x14ac:dyDescent="0.15">
      <c r="D2698" s="2"/>
    </row>
    <row r="2699" spans="4:4" x14ac:dyDescent="0.15">
      <c r="D2699" s="2"/>
    </row>
    <row r="2700" spans="4:4" x14ac:dyDescent="0.15">
      <c r="D2700" s="2"/>
    </row>
    <row r="2701" spans="4:4" x14ac:dyDescent="0.15">
      <c r="D2701" s="2"/>
    </row>
    <row r="2702" spans="4:4" x14ac:dyDescent="0.15">
      <c r="D2702" s="2"/>
    </row>
    <row r="2703" spans="4:4" x14ac:dyDescent="0.15">
      <c r="D2703" s="2"/>
    </row>
    <row r="2704" spans="4:4" x14ac:dyDescent="0.15">
      <c r="D2704" s="2"/>
    </row>
    <row r="2705" spans="1:4" x14ac:dyDescent="0.15">
      <c r="D2705" s="2"/>
    </row>
    <row r="2706" spans="1:4" x14ac:dyDescent="0.15">
      <c r="D2706" s="2"/>
    </row>
    <row r="2707" spans="1:4" x14ac:dyDescent="0.15">
      <c r="D2707" s="2"/>
    </row>
    <row r="2708" spans="1:4" x14ac:dyDescent="0.15">
      <c r="D2708" s="2"/>
    </row>
    <row r="2709" spans="1:4" x14ac:dyDescent="0.15">
      <c r="D2709" s="2"/>
    </row>
    <row r="2710" spans="1:4" x14ac:dyDescent="0.15">
      <c r="D2710" s="2"/>
    </row>
    <row r="2711" spans="1:4" x14ac:dyDescent="0.15">
      <c r="D2711" s="2"/>
    </row>
    <row r="2712" spans="1:4" x14ac:dyDescent="0.15">
      <c r="D2712" s="2"/>
    </row>
    <row r="2713" spans="1:4" x14ac:dyDescent="0.15">
      <c r="D2713" s="2"/>
    </row>
    <row r="2714" spans="1:4" x14ac:dyDescent="0.15">
      <c r="D2714" s="2"/>
    </row>
    <row r="2715" spans="1:4" x14ac:dyDescent="0.15">
      <c r="D2715" s="2"/>
    </row>
    <row r="2716" spans="1:4" x14ac:dyDescent="0.15">
      <c r="D2716" s="2"/>
    </row>
    <row r="2717" spans="1:4" x14ac:dyDescent="0.15">
      <c r="D2717" s="2"/>
    </row>
    <row r="2718" spans="1:4" x14ac:dyDescent="0.15">
      <c r="A2718">
        <v>159.13</v>
      </c>
      <c r="B2718">
        <v>6.9</v>
      </c>
      <c r="C2718">
        <v>2.6</v>
      </c>
      <c r="D2718" s="2">
        <v>43091</v>
      </c>
    </row>
    <row r="2719" spans="1:4" x14ac:dyDescent="0.15">
      <c r="A2719">
        <v>151.57</v>
      </c>
      <c r="B2719">
        <v>6.04</v>
      </c>
      <c r="C2719">
        <v>2.39</v>
      </c>
      <c r="D2719" s="2">
        <v>43091</v>
      </c>
    </row>
    <row r="2720" spans="1:4" x14ac:dyDescent="0.15">
      <c r="D2720" s="2"/>
    </row>
    <row r="2721" spans="4:4" x14ac:dyDescent="0.15">
      <c r="D2721" s="2"/>
    </row>
    <row r="2722" spans="4:4" x14ac:dyDescent="0.15">
      <c r="D2722" s="2"/>
    </row>
    <row r="2723" spans="4:4" x14ac:dyDescent="0.15">
      <c r="D2723" s="2"/>
    </row>
    <row r="2724" spans="4:4" x14ac:dyDescent="0.15">
      <c r="D2724" s="2"/>
    </row>
    <row r="2725" spans="4:4" x14ac:dyDescent="0.15">
      <c r="D2725" s="2"/>
    </row>
    <row r="2726" spans="4:4" x14ac:dyDescent="0.15">
      <c r="D2726" s="2"/>
    </row>
    <row r="2727" spans="4:4" x14ac:dyDescent="0.15">
      <c r="D2727" s="2"/>
    </row>
    <row r="2728" spans="4:4" x14ac:dyDescent="0.15">
      <c r="D2728" s="2"/>
    </row>
    <row r="2729" spans="4:4" x14ac:dyDescent="0.15">
      <c r="D2729" s="2"/>
    </row>
    <row r="2730" spans="4:4" x14ac:dyDescent="0.15">
      <c r="D2730" s="2"/>
    </row>
    <row r="2731" spans="4:4" x14ac:dyDescent="0.15">
      <c r="D2731" s="2"/>
    </row>
    <row r="2732" spans="4:4" x14ac:dyDescent="0.15">
      <c r="D2732" s="2"/>
    </row>
    <row r="2733" spans="4:4" x14ac:dyDescent="0.15">
      <c r="D2733" s="2"/>
    </row>
    <row r="2734" spans="4:4" x14ac:dyDescent="0.15">
      <c r="D2734" s="2"/>
    </row>
    <row r="2735" spans="4:4" x14ac:dyDescent="0.15">
      <c r="D2735" s="2"/>
    </row>
    <row r="2736" spans="4:4" x14ac:dyDescent="0.15">
      <c r="D2736" s="2"/>
    </row>
    <row r="2737" spans="4:4" x14ac:dyDescent="0.15">
      <c r="D2737" s="2"/>
    </row>
    <row r="2738" spans="4:4" x14ac:dyDescent="0.15">
      <c r="D2738" s="2"/>
    </row>
    <row r="2739" spans="4:4" x14ac:dyDescent="0.15">
      <c r="D2739" s="2"/>
    </row>
    <row r="2740" spans="4:4" x14ac:dyDescent="0.15">
      <c r="D2740" s="2"/>
    </row>
    <row r="2741" spans="4:4" x14ac:dyDescent="0.15">
      <c r="D2741" s="2"/>
    </row>
    <row r="2742" spans="4:4" x14ac:dyDescent="0.15">
      <c r="D2742" s="2"/>
    </row>
    <row r="2743" spans="4:4" x14ac:dyDescent="0.15">
      <c r="D2743" s="2"/>
    </row>
    <row r="2744" spans="4:4" x14ac:dyDescent="0.15">
      <c r="D2744" s="2"/>
    </row>
    <row r="2745" spans="4:4" x14ac:dyDescent="0.15">
      <c r="D2745" s="2"/>
    </row>
    <row r="2746" spans="4:4" x14ac:dyDescent="0.15">
      <c r="D2746" s="2"/>
    </row>
    <row r="2747" spans="4:4" x14ac:dyDescent="0.15">
      <c r="D2747" s="2"/>
    </row>
    <row r="2748" spans="4:4" x14ac:dyDescent="0.15">
      <c r="D2748" s="2"/>
    </row>
    <row r="2749" spans="4:4" x14ac:dyDescent="0.15">
      <c r="D2749" s="2"/>
    </row>
    <row r="2750" spans="4:4" x14ac:dyDescent="0.15">
      <c r="D2750" s="2"/>
    </row>
    <row r="2751" spans="4:4" x14ac:dyDescent="0.15">
      <c r="D2751" s="2"/>
    </row>
    <row r="2752" spans="4:4" x14ac:dyDescent="0.15">
      <c r="D2752" s="2"/>
    </row>
    <row r="2753" spans="4:4" x14ac:dyDescent="0.15">
      <c r="D2753" s="2"/>
    </row>
    <row r="2754" spans="4:4" x14ac:dyDescent="0.15">
      <c r="D2754" s="2"/>
    </row>
    <row r="2755" spans="4:4" x14ac:dyDescent="0.15">
      <c r="D2755" s="2"/>
    </row>
    <row r="2756" spans="4:4" x14ac:dyDescent="0.15">
      <c r="D2756" s="2"/>
    </row>
    <row r="2757" spans="4:4" x14ac:dyDescent="0.15">
      <c r="D2757" s="2"/>
    </row>
    <row r="2758" spans="4:4" x14ac:dyDescent="0.15">
      <c r="D2758" s="2"/>
    </row>
    <row r="2759" spans="4:4" x14ac:dyDescent="0.15">
      <c r="D2759" s="2"/>
    </row>
    <row r="2760" spans="4:4" x14ac:dyDescent="0.15">
      <c r="D2760" s="2"/>
    </row>
    <row r="2761" spans="4:4" x14ac:dyDescent="0.15">
      <c r="D2761" s="2"/>
    </row>
    <row r="2762" spans="4:4" x14ac:dyDescent="0.15">
      <c r="D2762" s="2"/>
    </row>
    <row r="2763" spans="4:4" x14ac:dyDescent="0.15">
      <c r="D2763" s="2"/>
    </row>
    <row r="2764" spans="4:4" x14ac:dyDescent="0.15">
      <c r="D2764" s="2"/>
    </row>
    <row r="2765" spans="4:4" x14ac:dyDescent="0.15">
      <c r="D2765" s="2"/>
    </row>
    <row r="2766" spans="4:4" x14ac:dyDescent="0.15">
      <c r="D2766" s="2"/>
    </row>
    <row r="2767" spans="4:4" x14ac:dyDescent="0.15">
      <c r="D2767" s="2"/>
    </row>
    <row r="2768" spans="4:4" x14ac:dyDescent="0.15">
      <c r="D2768" s="2"/>
    </row>
    <row r="2769" spans="4:4" x14ac:dyDescent="0.15">
      <c r="D2769" s="2"/>
    </row>
    <row r="2770" spans="4:4" x14ac:dyDescent="0.15">
      <c r="D2770" s="2"/>
    </row>
    <row r="2771" spans="4:4" x14ac:dyDescent="0.15">
      <c r="D2771" s="2"/>
    </row>
    <row r="2772" spans="4:4" x14ac:dyDescent="0.15">
      <c r="D2772" s="2"/>
    </row>
    <row r="2773" spans="4:4" x14ac:dyDescent="0.15">
      <c r="D2773" s="2"/>
    </row>
    <row r="2774" spans="4:4" x14ac:dyDescent="0.15">
      <c r="D2774" s="2"/>
    </row>
    <row r="2775" spans="4:4" x14ac:dyDescent="0.15">
      <c r="D2775" s="2"/>
    </row>
    <row r="2776" spans="4:4" x14ac:dyDescent="0.15">
      <c r="D2776" s="2"/>
    </row>
    <row r="2777" spans="4:4" x14ac:dyDescent="0.15">
      <c r="D2777" s="2"/>
    </row>
    <row r="2778" spans="4:4" x14ac:dyDescent="0.15">
      <c r="D2778" s="2"/>
    </row>
    <row r="2779" spans="4:4" x14ac:dyDescent="0.15">
      <c r="D2779" s="2"/>
    </row>
    <row r="2780" spans="4:4" x14ac:dyDescent="0.15">
      <c r="D2780" s="2"/>
    </row>
    <row r="2781" spans="4:4" x14ac:dyDescent="0.15">
      <c r="D2781" s="2"/>
    </row>
    <row r="2782" spans="4:4" x14ac:dyDescent="0.15">
      <c r="D2782" s="2"/>
    </row>
    <row r="2783" spans="4:4" x14ac:dyDescent="0.15">
      <c r="D2783" s="2"/>
    </row>
    <row r="2784" spans="4:4" x14ac:dyDescent="0.15">
      <c r="D2784" s="2"/>
    </row>
    <row r="2785" spans="4:4" x14ac:dyDescent="0.15">
      <c r="D2785" s="2"/>
    </row>
    <row r="2786" spans="4:4" x14ac:dyDescent="0.15">
      <c r="D2786" s="2"/>
    </row>
    <row r="2787" spans="4:4" x14ac:dyDescent="0.15">
      <c r="D2787" s="2"/>
    </row>
    <row r="2788" spans="4:4" x14ac:dyDescent="0.15">
      <c r="D2788" s="2"/>
    </row>
    <row r="2789" spans="4:4" x14ac:dyDescent="0.15">
      <c r="D2789" s="2"/>
    </row>
    <row r="2790" spans="4:4" x14ac:dyDescent="0.15">
      <c r="D2790" s="2"/>
    </row>
    <row r="2791" spans="4:4" x14ac:dyDescent="0.15">
      <c r="D2791" s="2"/>
    </row>
    <row r="2792" spans="4:4" x14ac:dyDescent="0.15">
      <c r="D2792" s="2"/>
    </row>
    <row r="2793" spans="4:4" x14ac:dyDescent="0.15">
      <c r="D2793" s="2"/>
    </row>
    <row r="2794" spans="4:4" x14ac:dyDescent="0.15">
      <c r="D2794" s="2"/>
    </row>
    <row r="2795" spans="4:4" x14ac:dyDescent="0.15">
      <c r="D2795" s="2"/>
    </row>
    <row r="2796" spans="4:4" x14ac:dyDescent="0.15">
      <c r="D2796" s="2"/>
    </row>
    <row r="2797" spans="4:4" x14ac:dyDescent="0.15">
      <c r="D2797" s="2"/>
    </row>
    <row r="2798" spans="4:4" x14ac:dyDescent="0.15">
      <c r="D2798" s="2"/>
    </row>
    <row r="2799" spans="4:4" x14ac:dyDescent="0.15">
      <c r="D2799" s="2"/>
    </row>
    <row r="2800" spans="4:4" x14ac:dyDescent="0.15">
      <c r="D2800" s="2"/>
    </row>
    <row r="2801" spans="4:4" x14ac:dyDescent="0.15">
      <c r="D2801" s="2"/>
    </row>
    <row r="2802" spans="4:4" x14ac:dyDescent="0.15">
      <c r="D2802" s="2"/>
    </row>
    <row r="2803" spans="4:4" x14ac:dyDescent="0.15">
      <c r="D2803" s="2"/>
    </row>
    <row r="2804" spans="4:4" x14ac:dyDescent="0.15">
      <c r="D2804" s="2"/>
    </row>
    <row r="2805" spans="4:4" x14ac:dyDescent="0.15">
      <c r="D2805" s="2"/>
    </row>
    <row r="2806" spans="4:4" x14ac:dyDescent="0.15">
      <c r="D2806" s="2"/>
    </row>
    <row r="2807" spans="4:4" x14ac:dyDescent="0.15">
      <c r="D2807" s="2"/>
    </row>
    <row r="2808" spans="4:4" x14ac:dyDescent="0.15">
      <c r="D2808" s="2"/>
    </row>
    <row r="2809" spans="4:4" x14ac:dyDescent="0.15">
      <c r="D2809" s="2"/>
    </row>
    <row r="2810" spans="4:4" x14ac:dyDescent="0.15">
      <c r="D2810" s="2"/>
    </row>
    <row r="2811" spans="4:4" x14ac:dyDescent="0.15">
      <c r="D2811" s="2"/>
    </row>
    <row r="2812" spans="4:4" x14ac:dyDescent="0.15">
      <c r="D2812" s="2"/>
    </row>
    <row r="2813" spans="4:4" x14ac:dyDescent="0.15">
      <c r="D2813" s="2"/>
    </row>
    <row r="2814" spans="4:4" x14ac:dyDescent="0.15">
      <c r="D2814" s="2"/>
    </row>
    <row r="2815" spans="4:4" x14ac:dyDescent="0.15">
      <c r="D2815" s="2"/>
    </row>
    <row r="2816" spans="4:4" x14ac:dyDescent="0.15">
      <c r="D2816" s="2"/>
    </row>
    <row r="2817" spans="4:4" x14ac:dyDescent="0.15">
      <c r="D2817" s="2"/>
    </row>
    <row r="2818" spans="4:4" x14ac:dyDescent="0.15">
      <c r="D2818" s="2"/>
    </row>
    <row r="2819" spans="4:4" x14ac:dyDescent="0.15">
      <c r="D2819" s="2"/>
    </row>
    <row r="2820" spans="4:4" x14ac:dyDescent="0.15">
      <c r="D2820" s="2"/>
    </row>
    <row r="2821" spans="4:4" x14ac:dyDescent="0.15">
      <c r="D2821" s="2"/>
    </row>
    <row r="2822" spans="4:4" x14ac:dyDescent="0.15">
      <c r="D2822" s="2"/>
    </row>
    <row r="2823" spans="4:4" x14ac:dyDescent="0.15">
      <c r="D2823" s="2"/>
    </row>
    <row r="2824" spans="4:4" x14ac:dyDescent="0.15">
      <c r="D2824" s="2"/>
    </row>
    <row r="2825" spans="4:4" x14ac:dyDescent="0.15">
      <c r="D2825" s="2"/>
    </row>
    <row r="2826" spans="4:4" x14ac:dyDescent="0.15">
      <c r="D2826" s="2"/>
    </row>
    <row r="2827" spans="4:4" x14ac:dyDescent="0.15">
      <c r="D2827" s="2"/>
    </row>
    <row r="2828" spans="4:4" x14ac:dyDescent="0.15">
      <c r="D2828" s="2"/>
    </row>
    <row r="2829" spans="4:4" x14ac:dyDescent="0.15">
      <c r="D2829" s="2"/>
    </row>
    <row r="2830" spans="4:4" x14ac:dyDescent="0.15">
      <c r="D2830" s="2"/>
    </row>
    <row r="2831" spans="4:4" x14ac:dyDescent="0.15">
      <c r="D2831" s="2"/>
    </row>
    <row r="2832" spans="4:4" x14ac:dyDescent="0.15">
      <c r="D2832" s="2"/>
    </row>
    <row r="2833" spans="1:4" x14ac:dyDescent="0.15">
      <c r="D2833" s="2"/>
    </row>
    <row r="2834" spans="1:4" x14ac:dyDescent="0.15">
      <c r="D2834" s="2"/>
    </row>
    <row r="2835" spans="1:4" x14ac:dyDescent="0.15">
      <c r="D2835" s="2"/>
    </row>
    <row r="2836" spans="1:4" x14ac:dyDescent="0.15">
      <c r="D2836" s="2"/>
    </row>
    <row r="2837" spans="1:4" x14ac:dyDescent="0.15">
      <c r="D2837" s="2"/>
    </row>
    <row r="2838" spans="1:4" x14ac:dyDescent="0.15">
      <c r="D2838" s="2"/>
    </row>
    <row r="2839" spans="1:4" x14ac:dyDescent="0.15">
      <c r="D2839" s="2"/>
    </row>
    <row r="2840" spans="1:4" x14ac:dyDescent="0.15">
      <c r="D2840" s="2"/>
    </row>
    <row r="2841" spans="1:4" x14ac:dyDescent="0.15">
      <c r="D2841" s="2"/>
    </row>
    <row r="2842" spans="1:4" x14ac:dyDescent="0.15">
      <c r="A2842">
        <v>176.42</v>
      </c>
      <c r="B2842">
        <v>6.65</v>
      </c>
      <c r="C2842">
        <v>2.2599999999999998</v>
      </c>
      <c r="D2842" s="2">
        <v>43103</v>
      </c>
    </row>
    <row r="2843" spans="1:4" x14ac:dyDescent="0.15">
      <c r="D2843" s="2"/>
    </row>
    <row r="2844" spans="1:4" x14ac:dyDescent="0.15">
      <c r="D2844" s="2"/>
    </row>
    <row r="2845" spans="1:4" x14ac:dyDescent="0.15">
      <c r="D2845" s="2"/>
    </row>
    <row r="2846" spans="1:4" x14ac:dyDescent="0.15">
      <c r="D2846" s="2"/>
    </row>
    <row r="2847" spans="1:4" x14ac:dyDescent="0.15">
      <c r="D2847" s="2"/>
    </row>
    <row r="2848" spans="1:4" x14ac:dyDescent="0.15">
      <c r="D2848" s="2"/>
    </row>
    <row r="2849" spans="1:4" x14ac:dyDescent="0.15">
      <c r="D2849" s="2"/>
    </row>
    <row r="2850" spans="1:4" x14ac:dyDescent="0.15">
      <c r="D2850" s="2"/>
    </row>
    <row r="2851" spans="1:4" x14ac:dyDescent="0.15">
      <c r="A2851">
        <v>152.12</v>
      </c>
      <c r="B2851">
        <v>6.81</v>
      </c>
      <c r="C2851">
        <v>2.68</v>
      </c>
      <c r="D2851" s="2">
        <v>43104</v>
      </c>
    </row>
    <row r="2852" spans="1:4" x14ac:dyDescent="0.15">
      <c r="D2852" s="2"/>
    </row>
    <row r="2853" spans="1:4" x14ac:dyDescent="0.15">
      <c r="D2853" s="2"/>
    </row>
    <row r="2854" spans="1:4" x14ac:dyDescent="0.15">
      <c r="D2854" s="2"/>
    </row>
    <row r="2855" spans="1:4" x14ac:dyDescent="0.15">
      <c r="D2855" s="2"/>
    </row>
    <row r="2856" spans="1:4" x14ac:dyDescent="0.15">
      <c r="D2856" s="2"/>
    </row>
    <row r="2857" spans="1:4" x14ac:dyDescent="0.15">
      <c r="D2857" s="2"/>
    </row>
    <row r="2858" spans="1:4" x14ac:dyDescent="0.15">
      <c r="D2858" s="2"/>
    </row>
    <row r="2859" spans="1:4" x14ac:dyDescent="0.15">
      <c r="A2859">
        <v>109.81</v>
      </c>
      <c r="B2859">
        <v>11.02</v>
      </c>
      <c r="C2859">
        <v>6.02</v>
      </c>
      <c r="D2859" s="2">
        <v>43105</v>
      </c>
    </row>
    <row r="2860" spans="1:4" x14ac:dyDescent="0.15">
      <c r="D2860" s="2"/>
    </row>
    <row r="2861" spans="1:4" x14ac:dyDescent="0.15">
      <c r="D2861" s="2"/>
    </row>
    <row r="2862" spans="1:4" x14ac:dyDescent="0.15">
      <c r="D2862" s="2"/>
    </row>
    <row r="2863" spans="1:4" x14ac:dyDescent="0.15">
      <c r="D2863" s="2"/>
    </row>
    <row r="2864" spans="1:4" x14ac:dyDescent="0.15">
      <c r="D2864" s="2"/>
    </row>
    <row r="2865" spans="1:4" x14ac:dyDescent="0.15">
      <c r="D2865" s="2"/>
    </row>
    <row r="2866" spans="1:4" x14ac:dyDescent="0.15">
      <c r="D2866" s="2"/>
    </row>
    <row r="2867" spans="1:4" x14ac:dyDescent="0.15">
      <c r="D2867" s="2"/>
    </row>
    <row r="2868" spans="1:4" x14ac:dyDescent="0.15">
      <c r="D2868" s="2"/>
    </row>
    <row r="2869" spans="1:4" x14ac:dyDescent="0.15">
      <c r="D2869" s="2"/>
    </row>
    <row r="2870" spans="1:4" x14ac:dyDescent="0.15">
      <c r="D2870" s="2"/>
    </row>
    <row r="2871" spans="1:4" x14ac:dyDescent="0.15">
      <c r="A2871">
        <v>121.26</v>
      </c>
      <c r="B2871">
        <v>5.47</v>
      </c>
      <c r="C2871">
        <v>2.71</v>
      </c>
      <c r="D2871" s="2">
        <v>43106</v>
      </c>
    </row>
    <row r="2872" spans="1:4" x14ac:dyDescent="0.15">
      <c r="D2872" s="2"/>
    </row>
    <row r="2873" spans="1:4" x14ac:dyDescent="0.15">
      <c r="D2873" s="2"/>
    </row>
    <row r="2874" spans="1:4" x14ac:dyDescent="0.15">
      <c r="D2874" s="2"/>
    </row>
    <row r="2875" spans="1:4" x14ac:dyDescent="0.15">
      <c r="D2875" s="2"/>
    </row>
    <row r="2876" spans="1:4" x14ac:dyDescent="0.15">
      <c r="D2876" s="2"/>
    </row>
    <row r="2877" spans="1:4" x14ac:dyDescent="0.15">
      <c r="D2877" s="2"/>
    </row>
    <row r="2878" spans="1:4" x14ac:dyDescent="0.15">
      <c r="D2878" s="2"/>
    </row>
    <row r="2879" spans="1:4" x14ac:dyDescent="0.15">
      <c r="D2879" s="2"/>
    </row>
    <row r="2880" spans="1:4" x14ac:dyDescent="0.15">
      <c r="D2880" s="2"/>
    </row>
    <row r="2881" spans="4:4" x14ac:dyDescent="0.15">
      <c r="D2881" s="2"/>
    </row>
    <row r="2882" spans="4:4" x14ac:dyDescent="0.15">
      <c r="D2882" s="2"/>
    </row>
    <row r="2883" spans="4:4" x14ac:dyDescent="0.15">
      <c r="D2883" s="2"/>
    </row>
    <row r="2884" spans="4:4" x14ac:dyDescent="0.15">
      <c r="D2884" s="2"/>
    </row>
    <row r="2885" spans="4:4" x14ac:dyDescent="0.15">
      <c r="D2885" s="2"/>
    </row>
    <row r="2886" spans="4:4" x14ac:dyDescent="0.15">
      <c r="D2886" s="2"/>
    </row>
    <row r="2887" spans="4:4" x14ac:dyDescent="0.15">
      <c r="D2887" s="2"/>
    </row>
    <row r="2888" spans="4:4" x14ac:dyDescent="0.15">
      <c r="D2888" s="2"/>
    </row>
    <row r="2889" spans="4:4" x14ac:dyDescent="0.15">
      <c r="D2889" s="2"/>
    </row>
    <row r="2890" spans="4:4" x14ac:dyDescent="0.15">
      <c r="D2890" s="2"/>
    </row>
    <row r="2891" spans="4:4" x14ac:dyDescent="0.15">
      <c r="D2891" s="2"/>
    </row>
    <row r="2892" spans="4:4" x14ac:dyDescent="0.15">
      <c r="D2892" s="2"/>
    </row>
    <row r="2893" spans="4:4" x14ac:dyDescent="0.15">
      <c r="D2893" s="2"/>
    </row>
    <row r="2894" spans="4:4" x14ac:dyDescent="0.15">
      <c r="D2894" s="2"/>
    </row>
    <row r="2895" spans="4:4" x14ac:dyDescent="0.15">
      <c r="D2895" s="2"/>
    </row>
    <row r="2896" spans="4:4" x14ac:dyDescent="0.15">
      <c r="D2896" s="2"/>
    </row>
    <row r="2897" spans="1:4" x14ac:dyDescent="0.15">
      <c r="A2897">
        <v>166.8</v>
      </c>
      <c r="B2897">
        <v>7.06</v>
      </c>
      <c r="C2897">
        <v>2.54</v>
      </c>
      <c r="D2897" s="2">
        <v>43107</v>
      </c>
    </row>
    <row r="2898" spans="1:4" x14ac:dyDescent="0.15">
      <c r="D2898" s="2"/>
    </row>
    <row r="2899" spans="1:4" x14ac:dyDescent="0.15">
      <c r="D2899" s="2"/>
    </row>
    <row r="2900" spans="1:4" x14ac:dyDescent="0.15">
      <c r="D2900" s="2"/>
    </row>
    <row r="2901" spans="1:4" x14ac:dyDescent="0.15">
      <c r="D2901" s="2"/>
    </row>
    <row r="2902" spans="1:4" x14ac:dyDescent="0.15">
      <c r="D2902" s="2"/>
    </row>
    <row r="2903" spans="1:4" x14ac:dyDescent="0.15">
      <c r="D2903" s="2"/>
    </row>
    <row r="2904" spans="1:4" x14ac:dyDescent="0.15">
      <c r="D2904" s="2"/>
    </row>
    <row r="2905" spans="1:4" x14ac:dyDescent="0.15">
      <c r="D2905" s="2"/>
    </row>
    <row r="2906" spans="1:4" x14ac:dyDescent="0.15">
      <c r="D2906" s="2"/>
    </row>
    <row r="2907" spans="1:4" x14ac:dyDescent="0.15">
      <c r="D2907" s="2"/>
    </row>
    <row r="2908" spans="1:4" x14ac:dyDescent="0.15">
      <c r="D2908" s="2"/>
    </row>
    <row r="2909" spans="1:4" x14ac:dyDescent="0.15">
      <c r="D2909" s="2"/>
    </row>
    <row r="2910" spans="1:4" x14ac:dyDescent="0.15">
      <c r="D2910" s="2"/>
    </row>
    <row r="2911" spans="1:4" x14ac:dyDescent="0.15">
      <c r="D2911" s="2"/>
    </row>
    <row r="2912" spans="1:4" x14ac:dyDescent="0.15">
      <c r="D2912" s="2"/>
    </row>
    <row r="2913" spans="1:4" x14ac:dyDescent="0.15">
      <c r="D2913" s="2"/>
    </row>
    <row r="2914" spans="1:4" x14ac:dyDescent="0.15">
      <c r="D2914" s="2"/>
    </row>
    <row r="2915" spans="1:4" x14ac:dyDescent="0.15">
      <c r="D2915" s="2"/>
    </row>
    <row r="2916" spans="1:4" x14ac:dyDescent="0.15">
      <c r="D2916" s="2"/>
    </row>
    <row r="2917" spans="1:4" x14ac:dyDescent="0.15">
      <c r="D2917" s="2"/>
    </row>
    <row r="2918" spans="1:4" x14ac:dyDescent="0.15">
      <c r="D2918" s="2"/>
    </row>
    <row r="2919" spans="1:4" x14ac:dyDescent="0.15">
      <c r="D2919" s="2"/>
    </row>
    <row r="2920" spans="1:4" x14ac:dyDescent="0.15">
      <c r="D2920" s="2"/>
    </row>
    <row r="2921" spans="1:4" x14ac:dyDescent="0.15">
      <c r="D2921" s="2"/>
    </row>
    <row r="2922" spans="1:4" x14ac:dyDescent="0.15">
      <c r="D2922" s="2"/>
    </row>
    <row r="2923" spans="1:4" x14ac:dyDescent="0.15">
      <c r="D2923" s="2"/>
    </row>
    <row r="2924" spans="1:4" x14ac:dyDescent="0.15">
      <c r="D2924" s="2"/>
    </row>
    <row r="2925" spans="1:4" x14ac:dyDescent="0.15">
      <c r="A2925">
        <v>182.69</v>
      </c>
      <c r="B2925">
        <v>6.97</v>
      </c>
      <c r="C2925">
        <v>2.29</v>
      </c>
      <c r="D2925" s="2">
        <v>43109</v>
      </c>
    </row>
    <row r="2926" spans="1:4" x14ac:dyDescent="0.15">
      <c r="D2926" s="2"/>
    </row>
    <row r="2927" spans="1:4" x14ac:dyDescent="0.15">
      <c r="D2927" s="2"/>
    </row>
    <row r="2928" spans="1:4" x14ac:dyDescent="0.15">
      <c r="D2928" s="2"/>
    </row>
    <row r="2929" spans="1:4" x14ac:dyDescent="0.15">
      <c r="D2929" s="2"/>
    </row>
    <row r="2930" spans="1:4" x14ac:dyDescent="0.15">
      <c r="D2930" s="2"/>
    </row>
    <row r="2931" spans="1:4" x14ac:dyDescent="0.15">
      <c r="D2931" s="2"/>
    </row>
    <row r="2932" spans="1:4" x14ac:dyDescent="0.15">
      <c r="D2932" s="2"/>
    </row>
    <row r="2933" spans="1:4" x14ac:dyDescent="0.15">
      <c r="D2933" s="2"/>
    </row>
    <row r="2934" spans="1:4" x14ac:dyDescent="0.15">
      <c r="D2934" s="2"/>
    </row>
    <row r="2935" spans="1:4" x14ac:dyDescent="0.15">
      <c r="D2935" s="2"/>
    </row>
    <row r="2936" spans="1:4" x14ac:dyDescent="0.15">
      <c r="D2936" s="2"/>
    </row>
    <row r="2937" spans="1:4" x14ac:dyDescent="0.15">
      <c r="D2937" s="2"/>
    </row>
    <row r="2938" spans="1:4" x14ac:dyDescent="0.15">
      <c r="A2938">
        <v>172.55</v>
      </c>
      <c r="B2938">
        <v>6.78</v>
      </c>
      <c r="C2938">
        <v>2.36</v>
      </c>
      <c r="D2938" s="2">
        <v>43110</v>
      </c>
    </row>
    <row r="2939" spans="1:4" x14ac:dyDescent="0.15">
      <c r="D2939" s="2"/>
    </row>
    <row r="2940" spans="1:4" x14ac:dyDescent="0.15">
      <c r="D2940" s="2"/>
    </row>
    <row r="2941" spans="1:4" x14ac:dyDescent="0.15">
      <c r="D2941" s="2"/>
    </row>
    <row r="2942" spans="1:4" x14ac:dyDescent="0.15">
      <c r="D2942" s="2"/>
    </row>
    <row r="2943" spans="1:4" x14ac:dyDescent="0.15">
      <c r="D2943" s="2"/>
    </row>
    <row r="2944" spans="1:4" x14ac:dyDescent="0.15">
      <c r="D2944" s="2"/>
    </row>
    <row r="2945" spans="4:4" x14ac:dyDescent="0.15">
      <c r="D2945" s="2"/>
    </row>
    <row r="2946" spans="4:4" x14ac:dyDescent="0.15">
      <c r="D2946" s="2"/>
    </row>
    <row r="2947" spans="4:4" x14ac:dyDescent="0.15">
      <c r="D2947" s="2"/>
    </row>
    <row r="2948" spans="4:4" x14ac:dyDescent="0.15">
      <c r="D2948" s="2"/>
    </row>
    <row r="2949" spans="4:4" x14ac:dyDescent="0.15">
      <c r="D2949" s="2"/>
    </row>
    <row r="2950" spans="4:4" x14ac:dyDescent="0.15">
      <c r="D2950" s="2"/>
    </row>
    <row r="2951" spans="4:4" x14ac:dyDescent="0.15">
      <c r="D2951" s="2"/>
    </row>
    <row r="2952" spans="4:4" x14ac:dyDescent="0.15">
      <c r="D2952" s="2"/>
    </row>
    <row r="2953" spans="4:4" x14ac:dyDescent="0.15">
      <c r="D2953" s="2"/>
    </row>
    <row r="2954" spans="4:4" x14ac:dyDescent="0.15">
      <c r="D2954" s="2"/>
    </row>
    <row r="2955" spans="4:4" x14ac:dyDescent="0.15">
      <c r="D2955" s="2"/>
    </row>
    <row r="2956" spans="4:4" x14ac:dyDescent="0.15">
      <c r="D2956" s="2"/>
    </row>
    <row r="2957" spans="4:4" x14ac:dyDescent="0.15">
      <c r="D2957" s="2"/>
    </row>
    <row r="2958" spans="4:4" x14ac:dyDescent="0.15">
      <c r="D2958" s="2"/>
    </row>
    <row r="2959" spans="4:4" x14ac:dyDescent="0.15">
      <c r="D2959" s="2"/>
    </row>
    <row r="2960" spans="4:4" x14ac:dyDescent="0.15">
      <c r="D2960" s="2"/>
    </row>
    <row r="2961" spans="1:4" x14ac:dyDescent="0.15">
      <c r="D2961" s="2"/>
    </row>
    <row r="2962" spans="1:4" x14ac:dyDescent="0.15">
      <c r="D2962" s="2"/>
    </row>
    <row r="2963" spans="1:4" x14ac:dyDescent="0.15">
      <c r="D2963" s="2"/>
    </row>
    <row r="2964" spans="1:4" x14ac:dyDescent="0.15">
      <c r="D2964" s="2"/>
    </row>
    <row r="2965" spans="1:4" x14ac:dyDescent="0.15">
      <c r="D2965" s="2"/>
    </row>
    <row r="2966" spans="1:4" x14ac:dyDescent="0.15">
      <c r="D2966" s="2"/>
    </row>
    <row r="2967" spans="1:4" x14ac:dyDescent="0.15">
      <c r="A2967">
        <v>183.34</v>
      </c>
      <c r="B2967">
        <v>7.52</v>
      </c>
      <c r="C2967">
        <v>2.46</v>
      </c>
      <c r="D2967" s="2">
        <v>43114</v>
      </c>
    </row>
    <row r="2968" spans="1:4" x14ac:dyDescent="0.15">
      <c r="D2968" s="2"/>
    </row>
    <row r="2969" spans="1:4" x14ac:dyDescent="0.15">
      <c r="D2969" s="2"/>
    </row>
    <row r="2970" spans="1:4" x14ac:dyDescent="0.15">
      <c r="D2970" s="2"/>
    </row>
    <row r="2971" spans="1:4" x14ac:dyDescent="0.15">
      <c r="D2971" s="2"/>
    </row>
    <row r="2972" spans="1:4" x14ac:dyDescent="0.15">
      <c r="D2972" s="2"/>
    </row>
    <row r="2973" spans="1:4" x14ac:dyDescent="0.15">
      <c r="D2973" s="2"/>
    </row>
    <row r="2974" spans="1:4" x14ac:dyDescent="0.15">
      <c r="D2974" s="2"/>
    </row>
    <row r="2975" spans="1:4" x14ac:dyDescent="0.15">
      <c r="D2975" s="2"/>
    </row>
    <row r="2976" spans="1:4" x14ac:dyDescent="0.15">
      <c r="D2976" s="2"/>
    </row>
    <row r="2977" spans="1:4" x14ac:dyDescent="0.15">
      <c r="D2977" s="2"/>
    </row>
    <row r="2978" spans="1:4" x14ac:dyDescent="0.15">
      <c r="D2978" s="2"/>
    </row>
    <row r="2979" spans="1:4" x14ac:dyDescent="0.15">
      <c r="D2979" s="2"/>
    </row>
    <row r="2980" spans="1:4" x14ac:dyDescent="0.15">
      <c r="D2980" s="2"/>
    </row>
    <row r="2981" spans="1:4" x14ac:dyDescent="0.15">
      <c r="D2981" s="2"/>
    </row>
    <row r="2982" spans="1:4" x14ac:dyDescent="0.15">
      <c r="D2982" s="2"/>
    </row>
    <row r="2983" spans="1:4" x14ac:dyDescent="0.15">
      <c r="D2983" s="2"/>
    </row>
    <row r="2984" spans="1:4" x14ac:dyDescent="0.15">
      <c r="D2984" s="2"/>
    </row>
    <row r="2985" spans="1:4" x14ac:dyDescent="0.15">
      <c r="A2985">
        <v>143.69</v>
      </c>
      <c r="B2985">
        <v>6.75</v>
      </c>
      <c r="C2985">
        <v>2.82</v>
      </c>
      <c r="D2985" s="2">
        <v>43118</v>
      </c>
    </row>
    <row r="2986" spans="1:4" x14ac:dyDescent="0.15">
      <c r="A2986">
        <v>142.13</v>
      </c>
      <c r="B2986">
        <v>6.27</v>
      </c>
      <c r="C2986">
        <v>2.65</v>
      </c>
      <c r="D2986" s="2">
        <v>43118</v>
      </c>
    </row>
    <row r="2987" spans="1:4" x14ac:dyDescent="0.15">
      <c r="A2987">
        <v>136.84</v>
      </c>
      <c r="B2987">
        <v>6.4</v>
      </c>
      <c r="C2987">
        <v>2.8</v>
      </c>
      <c r="D2987" s="2">
        <v>43118</v>
      </c>
    </row>
    <row r="2988" spans="1:4" x14ac:dyDescent="0.15">
      <c r="A2988">
        <v>118.78</v>
      </c>
      <c r="B2988">
        <v>6.1</v>
      </c>
      <c r="C2988">
        <v>3.08</v>
      </c>
      <c r="D2988" s="2">
        <v>43118</v>
      </c>
    </row>
    <row r="2989" spans="1:4" x14ac:dyDescent="0.15">
      <c r="A2989">
        <v>83.69</v>
      </c>
      <c r="B2989">
        <v>9.67</v>
      </c>
      <c r="C2989">
        <v>6.93</v>
      </c>
      <c r="D2989" s="2">
        <v>43119</v>
      </c>
    </row>
    <row r="2990" spans="1:4" x14ac:dyDescent="0.15">
      <c r="A2990">
        <v>102.26</v>
      </c>
      <c r="B2990">
        <v>11.04</v>
      </c>
      <c r="C2990">
        <v>6.48</v>
      </c>
      <c r="D2990" s="2">
        <v>43119</v>
      </c>
    </row>
    <row r="2991" spans="1:4" x14ac:dyDescent="0.15">
      <c r="A2991">
        <v>107.7</v>
      </c>
      <c r="B2991">
        <v>10.81</v>
      </c>
      <c r="C2991">
        <v>6.02</v>
      </c>
      <c r="D2991" s="2">
        <v>43119</v>
      </c>
    </row>
    <row r="2992" spans="1:4" x14ac:dyDescent="0.15">
      <c r="A2992">
        <v>93.36</v>
      </c>
      <c r="B2992">
        <v>9.25</v>
      </c>
      <c r="C2992">
        <v>5.94</v>
      </c>
      <c r="D2992" s="2">
        <v>43119</v>
      </c>
    </row>
    <row r="2993" spans="1:4" x14ac:dyDescent="0.15">
      <c r="A2993">
        <v>123.84</v>
      </c>
      <c r="B2993">
        <v>6.22</v>
      </c>
      <c r="C2993">
        <v>3.01</v>
      </c>
      <c r="D2993" s="2">
        <v>43121</v>
      </c>
    </row>
    <row r="2994" spans="1:4" x14ac:dyDescent="0.15">
      <c r="A2994">
        <v>157.86000000000001</v>
      </c>
      <c r="B2994">
        <v>6.61</v>
      </c>
      <c r="C2994">
        <v>2.5099999999999998</v>
      </c>
      <c r="D2994" s="2">
        <v>43121</v>
      </c>
    </row>
    <row r="2995" spans="1:4" x14ac:dyDescent="0.15">
      <c r="A2995">
        <v>168.22</v>
      </c>
      <c r="B2995">
        <v>6.82</v>
      </c>
      <c r="C2995">
        <v>2.4300000000000002</v>
      </c>
      <c r="D2995" s="2">
        <v>43121</v>
      </c>
    </row>
    <row r="2996" spans="1:4" x14ac:dyDescent="0.15">
      <c r="A2996">
        <v>166.57</v>
      </c>
      <c r="B2996">
        <v>6.97</v>
      </c>
      <c r="C2996">
        <v>2.5099999999999998</v>
      </c>
      <c r="D2996" s="2">
        <v>43121</v>
      </c>
    </row>
    <row r="2997" spans="1:4" x14ac:dyDescent="0.15">
      <c r="A2997">
        <v>182.65</v>
      </c>
      <c r="B2997">
        <v>7.07</v>
      </c>
      <c r="C2997">
        <v>2.3199999999999998</v>
      </c>
      <c r="D2997" s="2">
        <v>43121</v>
      </c>
    </row>
    <row r="2998" spans="1:4" x14ac:dyDescent="0.15">
      <c r="A2998">
        <v>97.17</v>
      </c>
      <c r="B2998">
        <v>10.79</v>
      </c>
      <c r="C2998">
        <v>6.66</v>
      </c>
      <c r="D2998" s="2">
        <v>43121</v>
      </c>
    </row>
    <row r="2999" spans="1:4" x14ac:dyDescent="0.15">
      <c r="A2999">
        <v>108.71</v>
      </c>
      <c r="B2999">
        <v>12.02</v>
      </c>
      <c r="C2999">
        <v>6.63</v>
      </c>
      <c r="D2999" s="2">
        <v>43121</v>
      </c>
    </row>
    <row r="3000" spans="1:4" x14ac:dyDescent="0.15">
      <c r="A3000">
        <v>125.37</v>
      </c>
      <c r="B3000">
        <v>6.15</v>
      </c>
      <c r="C3000">
        <v>2.94</v>
      </c>
      <c r="D3000" s="2">
        <v>43122</v>
      </c>
    </row>
    <row r="3001" spans="1:4" x14ac:dyDescent="0.15">
      <c r="A3001">
        <v>128.38</v>
      </c>
      <c r="B3001">
        <v>6.43</v>
      </c>
      <c r="C3001">
        <v>3.01</v>
      </c>
      <c r="D3001" s="2">
        <v>43122</v>
      </c>
    </row>
    <row r="3002" spans="1:4" x14ac:dyDescent="0.15">
      <c r="A3002">
        <v>163.75</v>
      </c>
      <c r="B3002">
        <v>7.4</v>
      </c>
      <c r="C3002">
        <v>2.71</v>
      </c>
      <c r="D3002" s="2">
        <v>43122</v>
      </c>
    </row>
    <row r="3003" spans="1:4" x14ac:dyDescent="0.15">
      <c r="A3003">
        <v>175.41</v>
      </c>
      <c r="B3003">
        <v>7.55</v>
      </c>
      <c r="C3003">
        <v>2.58</v>
      </c>
      <c r="D3003" s="2">
        <v>43122</v>
      </c>
    </row>
    <row r="3004" spans="1:4" x14ac:dyDescent="0.15">
      <c r="A3004">
        <v>133.19999999999999</v>
      </c>
      <c r="B3004">
        <v>6.5</v>
      </c>
      <c r="C3004">
        <v>2.93</v>
      </c>
      <c r="D3004" s="2">
        <v>43124</v>
      </c>
    </row>
    <row r="3005" spans="1:4" x14ac:dyDescent="0.15">
      <c r="A3005">
        <v>127.82</v>
      </c>
      <c r="B3005">
        <v>6.33</v>
      </c>
      <c r="C3005">
        <v>2.97</v>
      </c>
      <c r="D3005" s="2">
        <v>43124</v>
      </c>
    </row>
    <row r="3006" spans="1:4" x14ac:dyDescent="0.15">
      <c r="A3006">
        <v>144.15</v>
      </c>
      <c r="B3006">
        <v>6.5</v>
      </c>
      <c r="C3006">
        <v>2.71</v>
      </c>
      <c r="D3006" s="2">
        <v>43124</v>
      </c>
    </row>
    <row r="3007" spans="1:4" x14ac:dyDescent="0.15">
      <c r="A3007">
        <v>125.06</v>
      </c>
      <c r="B3007">
        <v>5.82</v>
      </c>
      <c r="C3007">
        <v>2.79</v>
      </c>
      <c r="D3007" s="2">
        <v>43124</v>
      </c>
    </row>
    <row r="3008" spans="1:4" x14ac:dyDescent="0.15">
      <c r="A3008">
        <v>145.34</v>
      </c>
      <c r="B3008">
        <v>6.91</v>
      </c>
      <c r="C3008">
        <v>2.85</v>
      </c>
      <c r="D3008" s="2">
        <v>43124</v>
      </c>
    </row>
    <row r="3009" spans="1:4" x14ac:dyDescent="0.15">
      <c r="A3009">
        <v>159.41</v>
      </c>
      <c r="B3009">
        <v>7.24</v>
      </c>
      <c r="C3009">
        <v>2.73</v>
      </c>
      <c r="D3009" s="2">
        <v>43124</v>
      </c>
    </row>
    <row r="3010" spans="1:4" x14ac:dyDescent="0.15">
      <c r="A3010">
        <v>167.6</v>
      </c>
      <c r="B3010">
        <v>7.22</v>
      </c>
      <c r="C3010">
        <v>2.59</v>
      </c>
      <c r="D3010" s="2">
        <v>43124</v>
      </c>
    </row>
    <row r="3011" spans="1:4" x14ac:dyDescent="0.15">
      <c r="A3011">
        <v>164.14</v>
      </c>
      <c r="B3011">
        <v>6.91</v>
      </c>
      <c r="C3011">
        <v>2.5299999999999998</v>
      </c>
      <c r="D3011" s="2">
        <v>43124</v>
      </c>
    </row>
    <row r="3012" spans="1:4" x14ac:dyDescent="0.15">
      <c r="A3012">
        <v>167.65</v>
      </c>
      <c r="B3012">
        <v>7.03</v>
      </c>
      <c r="C3012">
        <v>2.52</v>
      </c>
      <c r="D3012" s="2">
        <v>43124</v>
      </c>
    </row>
    <row r="3013" spans="1:4" x14ac:dyDescent="0.15">
      <c r="A3013">
        <v>177.16</v>
      </c>
      <c r="B3013">
        <v>7.27</v>
      </c>
      <c r="C3013">
        <v>2.46</v>
      </c>
      <c r="D3013" s="2">
        <v>43124</v>
      </c>
    </row>
    <row r="3014" spans="1:4" x14ac:dyDescent="0.15">
      <c r="A3014">
        <v>127.78</v>
      </c>
      <c r="B3014">
        <v>6.07</v>
      </c>
      <c r="C3014">
        <v>2.85</v>
      </c>
      <c r="D3014" s="2">
        <v>43125</v>
      </c>
    </row>
    <row r="3015" spans="1:4" x14ac:dyDescent="0.15">
      <c r="A3015">
        <v>141.61000000000001</v>
      </c>
      <c r="B3015">
        <v>6.27</v>
      </c>
      <c r="C3015">
        <v>2.66</v>
      </c>
      <c r="D3015" s="2">
        <v>43125</v>
      </c>
    </row>
    <row r="3016" spans="1:4" x14ac:dyDescent="0.15">
      <c r="A3016">
        <v>163.11000000000001</v>
      </c>
      <c r="B3016">
        <v>6.87</v>
      </c>
      <c r="C3016">
        <v>2.5299999999999998</v>
      </c>
      <c r="D3016" s="2">
        <v>43125</v>
      </c>
    </row>
    <row r="3017" spans="1:4" x14ac:dyDescent="0.15">
      <c r="A3017">
        <v>172.76</v>
      </c>
      <c r="B3017">
        <v>6.94</v>
      </c>
      <c r="C3017">
        <v>2.41</v>
      </c>
      <c r="D3017" s="2">
        <v>43125</v>
      </c>
    </row>
    <row r="3018" spans="1:4" x14ac:dyDescent="0.15">
      <c r="A3018">
        <v>189.35</v>
      </c>
      <c r="B3018">
        <v>6.98</v>
      </c>
      <c r="C3018">
        <v>2.21</v>
      </c>
      <c r="D3018" s="2">
        <v>43125</v>
      </c>
    </row>
    <row r="3019" spans="1:4" x14ac:dyDescent="0.15">
      <c r="A3019">
        <v>155.47</v>
      </c>
      <c r="B3019">
        <v>6.8</v>
      </c>
      <c r="C3019">
        <v>2.62</v>
      </c>
      <c r="D3019" s="2">
        <v>43125</v>
      </c>
    </row>
    <row r="3020" spans="1:4" x14ac:dyDescent="0.15">
      <c r="A3020">
        <v>175.23</v>
      </c>
      <c r="B3020">
        <v>7.15</v>
      </c>
      <c r="C3020">
        <v>2.4500000000000002</v>
      </c>
      <c r="D3020" s="2">
        <v>43125</v>
      </c>
    </row>
    <row r="3021" spans="1:4" x14ac:dyDescent="0.15">
      <c r="A3021">
        <v>189.53</v>
      </c>
      <c r="B3021">
        <v>7.58</v>
      </c>
      <c r="C3021">
        <v>2.4</v>
      </c>
      <c r="D3021" s="2">
        <v>43125</v>
      </c>
    </row>
    <row r="3022" spans="1:4" x14ac:dyDescent="0.15">
      <c r="A3022">
        <v>168.95</v>
      </c>
      <c r="B3022">
        <v>7.33</v>
      </c>
      <c r="C3022">
        <v>2.6</v>
      </c>
      <c r="D3022" s="2">
        <v>43125</v>
      </c>
    </row>
    <row r="3023" spans="1:4" x14ac:dyDescent="0.15">
      <c r="A3023">
        <v>188.27</v>
      </c>
      <c r="B3023">
        <v>7.57</v>
      </c>
      <c r="C3023">
        <v>2.41</v>
      </c>
      <c r="D3023" s="2">
        <v>43125</v>
      </c>
    </row>
    <row r="3024" spans="1:4" x14ac:dyDescent="0.15">
      <c r="A3024">
        <v>144.63999999999999</v>
      </c>
      <c r="B3024">
        <v>6.72</v>
      </c>
      <c r="C3024">
        <v>2.79</v>
      </c>
      <c r="D3024" s="2">
        <v>43125</v>
      </c>
    </row>
    <row r="3025" spans="1:4" x14ac:dyDescent="0.15">
      <c r="A3025">
        <v>164.2</v>
      </c>
      <c r="B3025">
        <v>7.65</v>
      </c>
      <c r="C3025">
        <v>2.8</v>
      </c>
      <c r="D3025" s="2">
        <v>43125</v>
      </c>
    </row>
    <row r="3026" spans="1:4" x14ac:dyDescent="0.15">
      <c r="A3026">
        <v>198.77</v>
      </c>
      <c r="B3026">
        <v>7.75</v>
      </c>
      <c r="C3026">
        <v>2.34</v>
      </c>
      <c r="D3026" s="2">
        <v>43125</v>
      </c>
    </row>
    <row r="3027" spans="1:4" x14ac:dyDescent="0.15">
      <c r="A3027">
        <v>199.76</v>
      </c>
      <c r="B3027">
        <v>7.94</v>
      </c>
      <c r="C3027">
        <v>2.38</v>
      </c>
      <c r="D3027" s="2">
        <v>43125</v>
      </c>
    </row>
    <row r="3028" spans="1:4" x14ac:dyDescent="0.15">
      <c r="A3028">
        <v>213.71</v>
      </c>
      <c r="B3028">
        <v>8.18</v>
      </c>
      <c r="C3028">
        <v>2.2999999999999998</v>
      </c>
      <c r="D3028" s="2">
        <v>43125</v>
      </c>
    </row>
    <row r="3029" spans="1:4" x14ac:dyDescent="0.15">
      <c r="A3029">
        <v>164.61</v>
      </c>
      <c r="B3029">
        <v>7.4</v>
      </c>
      <c r="C3029">
        <v>2.7</v>
      </c>
      <c r="D3029" s="2">
        <v>43125</v>
      </c>
    </row>
    <row r="3030" spans="1:4" x14ac:dyDescent="0.15">
      <c r="A3030">
        <v>213.93</v>
      </c>
      <c r="B3030">
        <v>8.4499999999999993</v>
      </c>
      <c r="C3030">
        <v>2.37</v>
      </c>
      <c r="D3030" s="2">
        <v>43125</v>
      </c>
    </row>
    <row r="3031" spans="1:4" x14ac:dyDescent="0.15">
      <c r="A3031">
        <v>192.14</v>
      </c>
      <c r="B3031">
        <v>7.78</v>
      </c>
      <c r="C3031">
        <v>2.4300000000000002</v>
      </c>
      <c r="D3031" s="2">
        <v>43125</v>
      </c>
    </row>
    <row r="3032" spans="1:4" x14ac:dyDescent="0.15">
      <c r="A3032">
        <v>194.45</v>
      </c>
      <c r="B3032">
        <v>7.95</v>
      </c>
      <c r="C3032">
        <v>2.4500000000000002</v>
      </c>
      <c r="D3032" s="2">
        <v>43125</v>
      </c>
    </row>
    <row r="3033" spans="1:4" x14ac:dyDescent="0.15">
      <c r="A3033">
        <v>128.37</v>
      </c>
      <c r="B3033">
        <v>6.03</v>
      </c>
      <c r="C3033">
        <v>2.82</v>
      </c>
      <c r="D3033" s="2">
        <v>43126</v>
      </c>
    </row>
    <row r="3034" spans="1:4" x14ac:dyDescent="0.15">
      <c r="A3034">
        <v>113.52</v>
      </c>
      <c r="B3034">
        <v>5.73</v>
      </c>
      <c r="C3034">
        <v>3.03</v>
      </c>
      <c r="D3034" s="2">
        <v>43126</v>
      </c>
    </row>
    <row r="3035" spans="1:4" x14ac:dyDescent="0.15">
      <c r="A3035">
        <v>135.59</v>
      </c>
      <c r="B3035">
        <v>6.57</v>
      </c>
      <c r="C3035">
        <v>2.91</v>
      </c>
      <c r="D3035" s="2">
        <v>43126</v>
      </c>
    </row>
    <row r="3036" spans="1:4" x14ac:dyDescent="0.15">
      <c r="A3036">
        <v>147.19999999999999</v>
      </c>
      <c r="B3036">
        <v>6.86</v>
      </c>
      <c r="C3036">
        <v>2.8</v>
      </c>
      <c r="D3036" s="2">
        <v>43126</v>
      </c>
    </row>
    <row r="3037" spans="1:4" x14ac:dyDescent="0.15">
      <c r="A3037">
        <v>151.51</v>
      </c>
      <c r="B3037">
        <v>6.96</v>
      </c>
      <c r="C3037">
        <v>2.76</v>
      </c>
      <c r="D3037" s="2">
        <v>43126</v>
      </c>
    </row>
    <row r="3038" spans="1:4" x14ac:dyDescent="0.15">
      <c r="A3038">
        <v>161.84</v>
      </c>
      <c r="B3038">
        <v>7.14</v>
      </c>
      <c r="C3038">
        <v>2.65</v>
      </c>
      <c r="D3038" s="2">
        <v>43126</v>
      </c>
    </row>
    <row r="3039" spans="1:4" x14ac:dyDescent="0.15">
      <c r="A3039">
        <v>96.89</v>
      </c>
      <c r="B3039">
        <v>9.8800000000000008</v>
      </c>
      <c r="C3039">
        <v>6.12</v>
      </c>
      <c r="D3039" s="2">
        <v>43127</v>
      </c>
    </row>
    <row r="3040" spans="1:4" x14ac:dyDescent="0.15">
      <c r="A3040">
        <v>115.75</v>
      </c>
      <c r="B3040">
        <v>10.57</v>
      </c>
      <c r="C3040">
        <v>5.48</v>
      </c>
      <c r="D3040" s="2">
        <v>43127</v>
      </c>
    </row>
    <row r="3041" spans="1:4" x14ac:dyDescent="0.15">
      <c r="A3041">
        <v>92.99</v>
      </c>
      <c r="B3041">
        <v>9.8800000000000008</v>
      </c>
      <c r="C3041">
        <v>6.38</v>
      </c>
      <c r="D3041" s="2">
        <v>43128</v>
      </c>
    </row>
    <row r="3042" spans="1:4" x14ac:dyDescent="0.15">
      <c r="A3042">
        <v>85.3</v>
      </c>
      <c r="B3042">
        <v>8.82</v>
      </c>
      <c r="C3042">
        <v>6.2</v>
      </c>
      <c r="D3042" s="2">
        <v>43128</v>
      </c>
    </row>
    <row r="3043" spans="1:4" x14ac:dyDescent="0.15">
      <c r="A3043">
        <v>102.07</v>
      </c>
      <c r="B3043">
        <v>10.61</v>
      </c>
      <c r="C3043">
        <v>6.24</v>
      </c>
      <c r="D3043" s="2">
        <v>43128</v>
      </c>
    </row>
    <row r="3044" spans="1:4" x14ac:dyDescent="0.15">
      <c r="A3044">
        <v>124.31</v>
      </c>
      <c r="B3044">
        <v>5.93</v>
      </c>
      <c r="C3044">
        <v>2.86</v>
      </c>
      <c r="D3044" s="2">
        <v>43128</v>
      </c>
    </row>
    <row r="3045" spans="1:4" x14ac:dyDescent="0.15">
      <c r="A3045">
        <v>129.01</v>
      </c>
      <c r="B3045">
        <v>6.15</v>
      </c>
      <c r="C3045">
        <v>2.86</v>
      </c>
      <c r="D3045" s="2">
        <v>43128</v>
      </c>
    </row>
    <row r="3046" spans="1:4" x14ac:dyDescent="0.15">
      <c r="A3046">
        <v>120.99</v>
      </c>
      <c r="B3046">
        <v>6.01</v>
      </c>
      <c r="C3046">
        <v>2.98</v>
      </c>
      <c r="D3046" s="2">
        <v>43128</v>
      </c>
    </row>
    <row r="3047" spans="1:4" x14ac:dyDescent="0.15">
      <c r="A3047">
        <v>132.36000000000001</v>
      </c>
      <c r="B3047">
        <v>6.32</v>
      </c>
      <c r="C3047">
        <v>2.87</v>
      </c>
      <c r="D3047" s="2">
        <v>43129</v>
      </c>
    </row>
    <row r="3048" spans="1:4" x14ac:dyDescent="0.15">
      <c r="A3048">
        <v>154.51</v>
      </c>
      <c r="B3048">
        <v>6.71</v>
      </c>
      <c r="C3048">
        <v>2.61</v>
      </c>
      <c r="D3048" s="2">
        <v>43129</v>
      </c>
    </row>
    <row r="3049" spans="1:4" x14ac:dyDescent="0.15">
      <c r="A3049">
        <v>178.26</v>
      </c>
      <c r="B3049">
        <v>6.8</v>
      </c>
      <c r="C3049">
        <v>2.29</v>
      </c>
      <c r="D3049" s="2">
        <v>43129</v>
      </c>
    </row>
    <row r="3050" spans="1:4" x14ac:dyDescent="0.15">
      <c r="A3050">
        <v>250.11</v>
      </c>
      <c r="B3050">
        <v>6.99</v>
      </c>
      <c r="C3050">
        <v>1.68</v>
      </c>
      <c r="D3050" s="2">
        <v>43129</v>
      </c>
    </row>
    <row r="3051" spans="1:4" x14ac:dyDescent="0.15">
      <c r="A3051">
        <v>136.4</v>
      </c>
      <c r="B3051">
        <v>6.22</v>
      </c>
      <c r="C3051">
        <v>2.74</v>
      </c>
      <c r="D3051" s="2">
        <v>43129</v>
      </c>
    </row>
    <row r="3052" spans="1:4" x14ac:dyDescent="0.15">
      <c r="A3052">
        <v>167.3</v>
      </c>
      <c r="B3052">
        <v>7.05</v>
      </c>
      <c r="C3052">
        <v>2.5299999999999998</v>
      </c>
      <c r="D3052" s="2">
        <v>43129</v>
      </c>
    </row>
    <row r="3053" spans="1:4" x14ac:dyDescent="0.15">
      <c r="A3053">
        <v>121.8</v>
      </c>
      <c r="B3053">
        <v>6.07</v>
      </c>
      <c r="C3053">
        <v>2.99</v>
      </c>
      <c r="D3053" s="2">
        <v>43129</v>
      </c>
    </row>
    <row r="3054" spans="1:4" x14ac:dyDescent="0.15">
      <c r="A3054">
        <v>167.02</v>
      </c>
      <c r="B3054">
        <v>7.3</v>
      </c>
      <c r="C3054">
        <v>2.62</v>
      </c>
      <c r="D3054" s="2">
        <v>43129</v>
      </c>
    </row>
    <row r="3055" spans="1:4" x14ac:dyDescent="0.15">
      <c r="A3055">
        <v>177.9</v>
      </c>
      <c r="B3055">
        <v>7.76</v>
      </c>
      <c r="C3055">
        <v>2.62</v>
      </c>
      <c r="D3055" s="2">
        <v>43129</v>
      </c>
    </row>
    <row r="3056" spans="1:4" x14ac:dyDescent="0.15">
      <c r="A3056">
        <v>181.26</v>
      </c>
      <c r="B3056">
        <v>7.31</v>
      </c>
      <c r="C3056">
        <v>2.42</v>
      </c>
      <c r="D3056" s="2">
        <v>43129</v>
      </c>
    </row>
    <row r="3057" spans="1:4" x14ac:dyDescent="0.15">
      <c r="A3057">
        <v>129.97</v>
      </c>
      <c r="B3057">
        <v>4.7300000000000004</v>
      </c>
      <c r="C3057">
        <v>2.1800000000000002</v>
      </c>
      <c r="D3057" s="2">
        <v>43130</v>
      </c>
    </row>
    <row r="3058" spans="1:4" x14ac:dyDescent="0.15">
      <c r="A3058">
        <v>153.76</v>
      </c>
      <c r="B3058">
        <v>5.14</v>
      </c>
      <c r="C3058">
        <v>2.0099999999999998</v>
      </c>
      <c r="D3058" s="2">
        <v>43130</v>
      </c>
    </row>
    <row r="3059" spans="1:4" x14ac:dyDescent="0.15">
      <c r="A3059">
        <v>187.81</v>
      </c>
      <c r="B3059">
        <v>7.47</v>
      </c>
      <c r="C3059">
        <v>2.39</v>
      </c>
      <c r="D3059" s="2">
        <v>43130</v>
      </c>
    </row>
    <row r="3060" spans="1:4" x14ac:dyDescent="0.15">
      <c r="A3060">
        <v>185.01</v>
      </c>
      <c r="B3060">
        <v>7.86</v>
      </c>
      <c r="C3060">
        <v>2.5499999999999998</v>
      </c>
      <c r="D3060" s="2">
        <v>43130</v>
      </c>
    </row>
    <row r="3061" spans="1:4" x14ac:dyDescent="0.15">
      <c r="A3061">
        <v>121.41</v>
      </c>
      <c r="B3061">
        <v>6.34</v>
      </c>
      <c r="C3061">
        <v>3.13</v>
      </c>
      <c r="D3061" s="2">
        <v>43130</v>
      </c>
    </row>
    <row r="3062" spans="1:4" x14ac:dyDescent="0.15">
      <c r="A3062">
        <v>122.62</v>
      </c>
      <c r="B3062">
        <v>6.22</v>
      </c>
      <c r="C3062">
        <v>3.04</v>
      </c>
      <c r="D3062" s="2">
        <v>43130</v>
      </c>
    </row>
    <row r="3063" spans="1:4" x14ac:dyDescent="0.15">
      <c r="A3063">
        <v>115.84</v>
      </c>
      <c r="B3063">
        <v>5.91</v>
      </c>
      <c r="C3063">
        <v>3.06</v>
      </c>
      <c r="D3063" s="2">
        <v>43130</v>
      </c>
    </row>
    <row r="3064" spans="1:4" x14ac:dyDescent="0.15">
      <c r="A3064">
        <v>114.5</v>
      </c>
      <c r="B3064">
        <v>5.84</v>
      </c>
      <c r="C3064">
        <v>3.06</v>
      </c>
      <c r="D3064" s="2">
        <v>43130</v>
      </c>
    </row>
    <row r="3065" spans="1:4" x14ac:dyDescent="0.15">
      <c r="A3065">
        <v>96.16</v>
      </c>
      <c r="B3065">
        <v>6.46</v>
      </c>
      <c r="C3065">
        <v>4.03</v>
      </c>
      <c r="D3065" s="2">
        <v>43130</v>
      </c>
    </row>
    <row r="3066" spans="1:4" x14ac:dyDescent="0.15">
      <c r="A3066">
        <v>105.1</v>
      </c>
      <c r="B3066">
        <v>6.47</v>
      </c>
      <c r="C3066">
        <v>3.7</v>
      </c>
      <c r="D3066" s="2">
        <v>43130</v>
      </c>
    </row>
    <row r="3067" spans="1:4" x14ac:dyDescent="0.15">
      <c r="A3067">
        <v>46.26</v>
      </c>
      <c r="B3067">
        <v>4.2300000000000004</v>
      </c>
      <c r="C3067">
        <v>5.49</v>
      </c>
      <c r="D3067" s="2">
        <v>43131</v>
      </c>
    </row>
    <row r="3068" spans="1:4" x14ac:dyDescent="0.15">
      <c r="A3068">
        <v>137.72</v>
      </c>
      <c r="B3068">
        <v>6.16</v>
      </c>
      <c r="C3068">
        <v>2.69</v>
      </c>
      <c r="D3068" s="2">
        <v>43131</v>
      </c>
    </row>
    <row r="3069" spans="1:4" x14ac:dyDescent="0.15">
      <c r="A3069">
        <v>102.3</v>
      </c>
      <c r="B3069">
        <v>6.72</v>
      </c>
      <c r="C3069">
        <v>3.94</v>
      </c>
      <c r="D3069" s="2">
        <v>43131</v>
      </c>
    </row>
    <row r="3070" spans="1:4" x14ac:dyDescent="0.15">
      <c r="A3070">
        <v>114.61</v>
      </c>
      <c r="B3070">
        <v>6.79</v>
      </c>
      <c r="C3070">
        <v>3.56</v>
      </c>
      <c r="D3070" s="2">
        <v>43131</v>
      </c>
    </row>
    <row r="3071" spans="1:4" x14ac:dyDescent="0.15">
      <c r="A3071">
        <v>173</v>
      </c>
      <c r="B3071">
        <v>6.96</v>
      </c>
      <c r="C3071">
        <v>2.41</v>
      </c>
      <c r="D3071" s="2">
        <v>43131</v>
      </c>
    </row>
    <row r="3072" spans="1:4" x14ac:dyDescent="0.15">
      <c r="A3072">
        <v>180.91</v>
      </c>
      <c r="B3072">
        <v>7.13</v>
      </c>
      <c r="C3072">
        <v>2.37</v>
      </c>
      <c r="D3072" s="2">
        <v>43131</v>
      </c>
    </row>
    <row r="3073" spans="1:4" x14ac:dyDescent="0.15">
      <c r="A3073">
        <v>174.97</v>
      </c>
      <c r="B3073">
        <v>6.83</v>
      </c>
      <c r="C3073">
        <v>2.34</v>
      </c>
      <c r="D3073" s="2">
        <v>43131</v>
      </c>
    </row>
    <row r="3074" spans="1:4" x14ac:dyDescent="0.15">
      <c r="A3074">
        <v>183.62</v>
      </c>
      <c r="B3074">
        <v>7.71</v>
      </c>
      <c r="C3074">
        <v>2.52</v>
      </c>
      <c r="D3074" s="2">
        <v>43131</v>
      </c>
    </row>
    <row r="3075" spans="1:4" x14ac:dyDescent="0.15">
      <c r="A3075">
        <v>171.1</v>
      </c>
      <c r="B3075">
        <v>7.24</v>
      </c>
      <c r="C3075">
        <v>2.54</v>
      </c>
      <c r="D3075" s="2">
        <v>43131</v>
      </c>
    </row>
    <row r="3076" spans="1:4" x14ac:dyDescent="0.15">
      <c r="A3076">
        <v>170.22</v>
      </c>
      <c r="B3076">
        <v>7.21</v>
      </c>
      <c r="C3076">
        <v>2.54</v>
      </c>
      <c r="D3076" s="2">
        <v>43131</v>
      </c>
    </row>
    <row r="3077" spans="1:4" x14ac:dyDescent="0.15">
      <c r="A3077">
        <v>113.68</v>
      </c>
      <c r="B3077">
        <v>8.42</v>
      </c>
      <c r="C3077">
        <v>4.4400000000000004</v>
      </c>
      <c r="D3077" s="2">
        <v>43131</v>
      </c>
    </row>
    <row r="3078" spans="1:4" x14ac:dyDescent="0.15">
      <c r="A3078">
        <v>118.68</v>
      </c>
      <c r="B3078">
        <v>7.47</v>
      </c>
      <c r="C3078">
        <v>3.78</v>
      </c>
      <c r="D3078" s="2">
        <v>43131</v>
      </c>
    </row>
    <row r="3079" spans="1:4" x14ac:dyDescent="0.15">
      <c r="A3079">
        <v>101.5</v>
      </c>
      <c r="B3079">
        <v>6.39</v>
      </c>
      <c r="C3079">
        <v>3.78</v>
      </c>
      <c r="D3079" s="2">
        <v>43131</v>
      </c>
    </row>
    <row r="3080" spans="1:4" x14ac:dyDescent="0.15">
      <c r="A3080">
        <v>84.77</v>
      </c>
      <c r="B3080">
        <v>5.65</v>
      </c>
      <c r="C3080">
        <v>4</v>
      </c>
      <c r="D3080" s="2">
        <v>43131</v>
      </c>
    </row>
    <row r="3081" spans="1:4" x14ac:dyDescent="0.15">
      <c r="A3081">
        <v>101.88</v>
      </c>
      <c r="B3081">
        <v>7.51</v>
      </c>
      <c r="C3081">
        <v>4.42</v>
      </c>
      <c r="D3081" s="2">
        <v>43131</v>
      </c>
    </row>
    <row r="3082" spans="1:4" x14ac:dyDescent="0.15">
      <c r="A3082">
        <v>73.45</v>
      </c>
      <c r="B3082">
        <v>6.7</v>
      </c>
      <c r="C3082">
        <v>5.47</v>
      </c>
      <c r="D3082" s="2">
        <v>43131</v>
      </c>
    </row>
    <row r="3083" spans="1:4" x14ac:dyDescent="0.15">
      <c r="A3083">
        <v>91.94</v>
      </c>
      <c r="B3083">
        <v>6.21</v>
      </c>
      <c r="C3083">
        <v>4.05</v>
      </c>
      <c r="D3083" s="2">
        <v>43131</v>
      </c>
    </row>
    <row r="3084" spans="1:4" x14ac:dyDescent="0.15">
      <c r="A3084">
        <v>117.77</v>
      </c>
      <c r="B3084">
        <v>7.85</v>
      </c>
      <c r="C3084">
        <v>4</v>
      </c>
      <c r="D3084" s="2">
        <v>43131</v>
      </c>
    </row>
    <row r="3085" spans="1:4" x14ac:dyDescent="0.15">
      <c r="A3085">
        <v>93.75</v>
      </c>
      <c r="B3085">
        <v>6.74</v>
      </c>
      <c r="C3085">
        <v>4.32</v>
      </c>
      <c r="D3085" s="2">
        <v>43131</v>
      </c>
    </row>
    <row r="3086" spans="1:4" x14ac:dyDescent="0.15">
      <c r="A3086">
        <v>86.87</v>
      </c>
      <c r="B3086">
        <v>6.72</v>
      </c>
      <c r="C3086">
        <v>4.6399999999999997</v>
      </c>
      <c r="D3086" s="2">
        <v>43131</v>
      </c>
    </row>
    <row r="3087" spans="1:4" x14ac:dyDescent="0.15">
      <c r="A3087">
        <v>54.05</v>
      </c>
      <c r="B3087">
        <v>5.47</v>
      </c>
      <c r="C3087">
        <v>6.07</v>
      </c>
      <c r="D3087" s="2">
        <v>43131</v>
      </c>
    </row>
    <row r="3088" spans="1:4" x14ac:dyDescent="0.15">
      <c r="A3088">
        <v>70.59</v>
      </c>
      <c r="B3088">
        <v>5.8</v>
      </c>
      <c r="C3088">
        <v>4.93</v>
      </c>
      <c r="D3088" s="2">
        <v>43131</v>
      </c>
    </row>
    <row r="3089" spans="1:4" x14ac:dyDescent="0.15">
      <c r="A3089">
        <v>49.18</v>
      </c>
      <c r="B3089">
        <v>4.92</v>
      </c>
      <c r="C3089">
        <v>6</v>
      </c>
      <c r="D3089" s="2">
        <v>43131</v>
      </c>
    </row>
    <row r="3090" spans="1:4" x14ac:dyDescent="0.15">
      <c r="A3090">
        <v>92.51</v>
      </c>
      <c r="B3090">
        <v>5.73</v>
      </c>
      <c r="C3090">
        <v>3.71</v>
      </c>
      <c r="D3090" s="2">
        <v>43131</v>
      </c>
    </row>
    <row r="3091" spans="1:4" x14ac:dyDescent="0.15">
      <c r="A3091">
        <v>88.7</v>
      </c>
      <c r="B3091">
        <v>6.86</v>
      </c>
      <c r="C3091">
        <v>4.6399999999999997</v>
      </c>
      <c r="D3091" s="2">
        <v>43131</v>
      </c>
    </row>
    <row r="3092" spans="1:4" x14ac:dyDescent="0.15">
      <c r="A3092">
        <v>67.52</v>
      </c>
      <c r="B3092">
        <v>4.0199999999999996</v>
      </c>
      <c r="C3092">
        <v>3.57</v>
      </c>
      <c r="D3092" s="2">
        <v>43131</v>
      </c>
    </row>
    <row r="3093" spans="1:4" x14ac:dyDescent="0.15">
      <c r="A3093">
        <v>79.099999999999994</v>
      </c>
      <c r="B3093">
        <v>5.08</v>
      </c>
      <c r="C3093">
        <v>3.86</v>
      </c>
      <c r="D3093" s="2">
        <v>43131</v>
      </c>
    </row>
    <row r="3094" spans="1:4" x14ac:dyDescent="0.15">
      <c r="A3094">
        <v>76.989999999999995</v>
      </c>
      <c r="B3094">
        <v>4.95</v>
      </c>
      <c r="C3094">
        <v>3.86</v>
      </c>
      <c r="D3094" s="2">
        <v>43131</v>
      </c>
    </row>
    <row r="3095" spans="1:4" x14ac:dyDescent="0.15">
      <c r="A3095">
        <v>62.13</v>
      </c>
      <c r="B3095">
        <v>5.0999999999999996</v>
      </c>
      <c r="C3095">
        <v>4.93</v>
      </c>
      <c r="D3095" s="2">
        <v>43131</v>
      </c>
    </row>
    <row r="3096" spans="1:4" x14ac:dyDescent="0.15">
      <c r="A3096">
        <v>85.8</v>
      </c>
      <c r="B3096">
        <v>6.13</v>
      </c>
      <c r="C3096">
        <v>4.29</v>
      </c>
      <c r="D3096" s="2">
        <v>43131</v>
      </c>
    </row>
    <row r="3097" spans="1:4" x14ac:dyDescent="0.15">
      <c r="A3097">
        <v>68.739999999999995</v>
      </c>
      <c r="B3097">
        <v>5.24</v>
      </c>
      <c r="C3097">
        <v>4.57</v>
      </c>
      <c r="D3097" s="2">
        <v>43131</v>
      </c>
    </row>
    <row r="3098" spans="1:4" x14ac:dyDescent="0.15">
      <c r="A3098">
        <v>69.48</v>
      </c>
      <c r="B3098">
        <v>4.88</v>
      </c>
      <c r="C3098">
        <v>4.21</v>
      </c>
      <c r="D3098" s="2">
        <v>43131</v>
      </c>
    </row>
    <row r="3099" spans="1:4" x14ac:dyDescent="0.15">
      <c r="A3099">
        <v>88.51</v>
      </c>
      <c r="B3099">
        <v>5.9</v>
      </c>
      <c r="C3099">
        <v>4</v>
      </c>
      <c r="D3099" s="2">
        <v>43131</v>
      </c>
    </row>
    <row r="3100" spans="1:4" x14ac:dyDescent="0.15">
      <c r="A3100">
        <v>93.96</v>
      </c>
      <c r="B3100">
        <v>7.05</v>
      </c>
      <c r="C3100">
        <v>4.5</v>
      </c>
      <c r="D3100" s="2">
        <v>43131</v>
      </c>
    </row>
    <row r="3101" spans="1:4" x14ac:dyDescent="0.15">
      <c r="A3101">
        <v>55.45</v>
      </c>
      <c r="B3101">
        <v>4.55</v>
      </c>
      <c r="C3101">
        <v>4.93</v>
      </c>
      <c r="D3101" s="2">
        <v>43131</v>
      </c>
    </row>
    <row r="3102" spans="1:4" x14ac:dyDescent="0.15">
      <c r="A3102">
        <v>91.6</v>
      </c>
      <c r="B3102">
        <v>6.65</v>
      </c>
      <c r="C3102">
        <v>4.3600000000000003</v>
      </c>
      <c r="D3102" s="2">
        <v>43131</v>
      </c>
    </row>
    <row r="3103" spans="1:4" x14ac:dyDescent="0.15">
      <c r="A3103">
        <v>45.04</v>
      </c>
      <c r="B3103">
        <v>3.7</v>
      </c>
      <c r="C3103">
        <v>4.93</v>
      </c>
      <c r="D3103" s="2">
        <v>43131</v>
      </c>
    </row>
    <row r="3104" spans="1:4" x14ac:dyDescent="0.15">
      <c r="A3104">
        <v>81.16</v>
      </c>
      <c r="B3104">
        <v>6.18</v>
      </c>
      <c r="C3104">
        <v>4.57</v>
      </c>
      <c r="D3104" s="2">
        <v>43131</v>
      </c>
    </row>
    <row r="3105" spans="1:4" x14ac:dyDescent="0.15">
      <c r="A3105">
        <v>57.03</v>
      </c>
      <c r="B3105">
        <v>5.0199999999999996</v>
      </c>
      <c r="C3105">
        <v>5.29</v>
      </c>
      <c r="D3105" s="2">
        <v>43131</v>
      </c>
    </row>
    <row r="3106" spans="1:4" x14ac:dyDescent="0.15">
      <c r="A3106">
        <v>23.69</v>
      </c>
      <c r="B3106">
        <v>3.41</v>
      </c>
      <c r="C3106">
        <v>8.64</v>
      </c>
      <c r="D3106" s="2">
        <v>43131</v>
      </c>
    </row>
    <row r="3107" spans="1:4" x14ac:dyDescent="0.15">
      <c r="A3107">
        <v>72.98</v>
      </c>
      <c r="B3107">
        <v>5.99</v>
      </c>
      <c r="C3107">
        <v>4.93</v>
      </c>
      <c r="D3107" s="2">
        <v>43131</v>
      </c>
    </row>
    <row r="3108" spans="1:4" x14ac:dyDescent="0.15">
      <c r="A3108">
        <v>68.02</v>
      </c>
      <c r="B3108">
        <v>5.67</v>
      </c>
      <c r="C3108">
        <v>5</v>
      </c>
      <c r="D3108" s="2">
        <v>43131</v>
      </c>
    </row>
    <row r="3109" spans="1:4" x14ac:dyDescent="0.15">
      <c r="A3109">
        <v>46.88</v>
      </c>
      <c r="B3109">
        <v>4.8499999999999996</v>
      </c>
      <c r="C3109">
        <v>6.21</v>
      </c>
      <c r="D3109" s="2">
        <v>43131</v>
      </c>
    </row>
    <row r="3110" spans="1:4" x14ac:dyDescent="0.15">
      <c r="A3110">
        <v>41.46</v>
      </c>
      <c r="B3110">
        <v>4.74</v>
      </c>
      <c r="C3110">
        <v>6.86</v>
      </c>
      <c r="D3110" s="2">
        <v>43131</v>
      </c>
    </row>
    <row r="3111" spans="1:4" x14ac:dyDescent="0.15">
      <c r="A3111">
        <v>84.42</v>
      </c>
      <c r="B3111">
        <v>6.63</v>
      </c>
      <c r="C3111">
        <v>4.71</v>
      </c>
      <c r="D3111" s="2">
        <v>43131</v>
      </c>
    </row>
    <row r="3112" spans="1:4" x14ac:dyDescent="0.15">
      <c r="A3112">
        <v>68.02</v>
      </c>
      <c r="B3112">
        <v>5.18</v>
      </c>
      <c r="C3112">
        <v>4.57</v>
      </c>
      <c r="D3112" s="2">
        <v>43131</v>
      </c>
    </row>
    <row r="3113" spans="1:4" x14ac:dyDescent="0.15">
      <c r="A3113">
        <v>45.28</v>
      </c>
      <c r="B3113">
        <v>5.23</v>
      </c>
      <c r="C3113">
        <v>6.93</v>
      </c>
      <c r="D3113" s="2">
        <v>43131</v>
      </c>
    </row>
    <row r="3114" spans="1:4" x14ac:dyDescent="0.15">
      <c r="A3114">
        <v>153.63</v>
      </c>
      <c r="B3114">
        <v>6.63</v>
      </c>
      <c r="C3114">
        <v>2.59</v>
      </c>
      <c r="D3114" s="2">
        <v>43131</v>
      </c>
    </row>
    <row r="3115" spans="1:4" x14ac:dyDescent="0.15">
      <c r="A3115">
        <v>177.27</v>
      </c>
      <c r="B3115">
        <v>7.28</v>
      </c>
      <c r="C3115">
        <v>2.46</v>
      </c>
      <c r="D3115" s="2">
        <v>43131</v>
      </c>
    </row>
    <row r="3116" spans="1:4" x14ac:dyDescent="0.15">
      <c r="A3116">
        <v>172.1</v>
      </c>
      <c r="B3116">
        <v>7.25</v>
      </c>
      <c r="C3116">
        <v>2.5299999999999998</v>
      </c>
      <c r="D3116" s="2">
        <v>43131</v>
      </c>
    </row>
    <row r="3117" spans="1:4" x14ac:dyDescent="0.15">
      <c r="A3117">
        <v>199.87</v>
      </c>
      <c r="B3117">
        <v>7.53</v>
      </c>
      <c r="C3117">
        <v>2.2599999999999998</v>
      </c>
      <c r="D3117" s="2">
        <v>43131</v>
      </c>
    </row>
    <row r="3118" spans="1:4" x14ac:dyDescent="0.15">
      <c r="A3118">
        <v>177.23</v>
      </c>
      <c r="B3118">
        <v>7.35</v>
      </c>
      <c r="C3118">
        <v>2.4900000000000002</v>
      </c>
      <c r="D3118" s="2">
        <v>43131</v>
      </c>
    </row>
    <row r="3119" spans="1:4" x14ac:dyDescent="0.15">
      <c r="A3119">
        <v>129.1</v>
      </c>
      <c r="B3119">
        <v>5.97</v>
      </c>
      <c r="C3119">
        <v>2.78</v>
      </c>
      <c r="D3119" s="2">
        <v>43131</v>
      </c>
    </row>
    <row r="3120" spans="1:4" x14ac:dyDescent="0.15">
      <c r="A3120">
        <v>172.13</v>
      </c>
      <c r="B3120">
        <v>6.83</v>
      </c>
      <c r="C3120">
        <v>2.38</v>
      </c>
      <c r="D3120" s="2">
        <v>43131</v>
      </c>
    </row>
    <row r="3121" spans="1:4" x14ac:dyDescent="0.15">
      <c r="A3121">
        <v>167.18</v>
      </c>
      <c r="B3121">
        <v>7.03</v>
      </c>
      <c r="C3121">
        <v>2.52</v>
      </c>
      <c r="D3121" s="2">
        <v>43131</v>
      </c>
    </row>
    <row r="3122" spans="1:4" x14ac:dyDescent="0.15">
      <c r="A3122">
        <v>158.44999999999999</v>
      </c>
      <c r="B3122">
        <v>6.58</v>
      </c>
      <c r="C3122">
        <v>2.4900000000000002</v>
      </c>
      <c r="D3122" s="2">
        <v>43131</v>
      </c>
    </row>
    <row r="3123" spans="1:4" x14ac:dyDescent="0.15">
      <c r="A3123">
        <v>198.81</v>
      </c>
      <c r="B3123">
        <v>7.44</v>
      </c>
      <c r="C3123">
        <v>2.25</v>
      </c>
      <c r="D3123" s="2">
        <v>43131</v>
      </c>
    </row>
    <row r="3124" spans="1:4" x14ac:dyDescent="0.15">
      <c r="A3124">
        <v>208.49</v>
      </c>
      <c r="B3124">
        <v>7.69</v>
      </c>
      <c r="C3124">
        <v>2.21</v>
      </c>
      <c r="D3124" s="2">
        <v>43131</v>
      </c>
    </row>
    <row r="3125" spans="1:4" x14ac:dyDescent="0.15">
      <c r="A3125">
        <v>49.75</v>
      </c>
      <c r="B3125">
        <v>3.17</v>
      </c>
      <c r="C3125">
        <v>3.83</v>
      </c>
      <c r="D3125" s="2">
        <v>43132</v>
      </c>
    </row>
    <row r="3126" spans="1:4" x14ac:dyDescent="0.15">
      <c r="A3126">
        <v>133.28</v>
      </c>
      <c r="B3126">
        <v>6.16</v>
      </c>
      <c r="C3126">
        <v>2.77</v>
      </c>
      <c r="D3126" s="2">
        <v>43132</v>
      </c>
    </row>
    <row r="3127" spans="1:4" x14ac:dyDescent="0.15">
      <c r="A3127">
        <v>148.88</v>
      </c>
      <c r="B3127">
        <v>6.35</v>
      </c>
      <c r="C3127">
        <v>2.56</v>
      </c>
      <c r="D3127" s="2">
        <v>43132</v>
      </c>
    </row>
    <row r="3128" spans="1:4" x14ac:dyDescent="0.15">
      <c r="A3128">
        <v>156.52000000000001</v>
      </c>
      <c r="B3128">
        <v>6.58</v>
      </c>
      <c r="C3128">
        <v>2.52</v>
      </c>
      <c r="D3128" s="2">
        <v>43132</v>
      </c>
    </row>
    <row r="3129" spans="1:4" x14ac:dyDescent="0.15">
      <c r="A3129">
        <v>170.51</v>
      </c>
      <c r="B3129">
        <v>6.63</v>
      </c>
      <c r="C3129">
        <v>2.33</v>
      </c>
      <c r="D3129" s="2">
        <v>43132</v>
      </c>
    </row>
    <row r="3130" spans="1:4" x14ac:dyDescent="0.15">
      <c r="A3130">
        <v>94.77</v>
      </c>
      <c r="B3130">
        <v>6.65</v>
      </c>
      <c r="C3130">
        <v>4.21</v>
      </c>
      <c r="D3130" s="2">
        <v>43134</v>
      </c>
    </row>
    <row r="3131" spans="1:4" x14ac:dyDescent="0.15">
      <c r="A3131">
        <v>106.33</v>
      </c>
      <c r="B3131">
        <v>6.95</v>
      </c>
      <c r="C3131">
        <v>3.92</v>
      </c>
      <c r="D3131" s="2">
        <v>43134</v>
      </c>
    </row>
    <row r="3132" spans="1:4" x14ac:dyDescent="0.15">
      <c r="A3132">
        <v>94.41</v>
      </c>
      <c r="B3132">
        <v>5.35</v>
      </c>
      <c r="C3132">
        <v>3.4</v>
      </c>
      <c r="D3132" s="2">
        <v>43134</v>
      </c>
    </row>
    <row r="3133" spans="1:4" x14ac:dyDescent="0.15">
      <c r="A3133">
        <v>140.59</v>
      </c>
      <c r="B3133">
        <v>6.34</v>
      </c>
      <c r="C3133">
        <v>2.7</v>
      </c>
      <c r="D3133" s="2">
        <v>43134</v>
      </c>
    </row>
    <row r="3134" spans="1:4" x14ac:dyDescent="0.15">
      <c r="A3134">
        <v>148.44999999999999</v>
      </c>
      <c r="B3134">
        <v>6.41</v>
      </c>
      <c r="C3134">
        <v>2.59</v>
      </c>
      <c r="D3134" s="2">
        <v>43134</v>
      </c>
    </row>
    <row r="3135" spans="1:4" x14ac:dyDescent="0.15">
      <c r="A3135">
        <v>122.94</v>
      </c>
      <c r="B3135">
        <v>6.27</v>
      </c>
      <c r="C3135">
        <v>3.06</v>
      </c>
      <c r="D3135" s="2">
        <v>43134</v>
      </c>
    </row>
    <row r="3136" spans="1:4" x14ac:dyDescent="0.15">
      <c r="A3136">
        <v>158.66999999999999</v>
      </c>
      <c r="B3136">
        <v>6.46</v>
      </c>
      <c r="C3136">
        <v>2.44</v>
      </c>
      <c r="D3136" s="2">
        <v>43134</v>
      </c>
    </row>
    <row r="3137" spans="1:4" x14ac:dyDescent="0.15">
      <c r="A3137">
        <v>160.74</v>
      </c>
      <c r="B3137">
        <v>6.87</v>
      </c>
      <c r="C3137">
        <v>2.56</v>
      </c>
      <c r="D3137" s="2">
        <v>43134</v>
      </c>
    </row>
    <row r="3138" spans="1:4" x14ac:dyDescent="0.15">
      <c r="A3138">
        <v>160.97999999999999</v>
      </c>
      <c r="B3138">
        <v>6.78</v>
      </c>
      <c r="C3138">
        <v>2.5299999999999998</v>
      </c>
      <c r="D3138" s="2">
        <v>43134</v>
      </c>
    </row>
    <row r="3139" spans="1:4" x14ac:dyDescent="0.15">
      <c r="A3139">
        <v>159.47999999999999</v>
      </c>
      <c r="B3139">
        <v>6.73</v>
      </c>
      <c r="C3139">
        <v>2.5299999999999998</v>
      </c>
      <c r="D3139" s="2">
        <v>43134</v>
      </c>
    </row>
    <row r="3140" spans="1:4" x14ac:dyDescent="0.15">
      <c r="A3140">
        <v>147.33000000000001</v>
      </c>
      <c r="B3140">
        <v>6.85</v>
      </c>
      <c r="C3140">
        <v>2.79</v>
      </c>
      <c r="D3140" s="2">
        <v>43134</v>
      </c>
    </row>
    <row r="3141" spans="1:4" x14ac:dyDescent="0.15">
      <c r="A3141">
        <v>174.04</v>
      </c>
      <c r="B3141">
        <v>7.02</v>
      </c>
      <c r="C3141">
        <v>2.42</v>
      </c>
      <c r="D3141" s="2">
        <v>43134</v>
      </c>
    </row>
    <row r="3142" spans="1:4" x14ac:dyDescent="0.15">
      <c r="A3142">
        <v>179.62</v>
      </c>
      <c r="B3142">
        <v>7.09</v>
      </c>
      <c r="C3142">
        <v>2.37</v>
      </c>
      <c r="D3142" s="2">
        <v>43134</v>
      </c>
    </row>
    <row r="3143" spans="1:4" x14ac:dyDescent="0.15">
      <c r="A3143">
        <v>156.5</v>
      </c>
      <c r="B3143">
        <v>6.77</v>
      </c>
      <c r="C3143">
        <v>2.6</v>
      </c>
      <c r="D3143" s="2">
        <v>43134</v>
      </c>
    </row>
    <row r="3144" spans="1:4" x14ac:dyDescent="0.15">
      <c r="A3144">
        <v>174.8</v>
      </c>
      <c r="B3144">
        <v>6.95</v>
      </c>
      <c r="C3144">
        <v>2.38</v>
      </c>
      <c r="D3144" s="2">
        <v>43135</v>
      </c>
    </row>
    <row r="3145" spans="1:4" x14ac:dyDescent="0.15">
      <c r="A3145">
        <v>176.61</v>
      </c>
      <c r="B3145">
        <v>6.97</v>
      </c>
      <c r="C3145">
        <v>2.37</v>
      </c>
      <c r="D3145" s="2">
        <v>43135</v>
      </c>
    </row>
    <row r="3146" spans="1:4" x14ac:dyDescent="0.15">
      <c r="A3146">
        <v>188.33</v>
      </c>
      <c r="B3146">
        <v>7.54</v>
      </c>
      <c r="C3146">
        <v>2.4</v>
      </c>
      <c r="D3146" s="2">
        <v>43135</v>
      </c>
    </row>
    <row r="3147" spans="1:4" x14ac:dyDescent="0.15">
      <c r="A3147">
        <v>194.54</v>
      </c>
      <c r="B3147">
        <v>7.26</v>
      </c>
      <c r="C3147">
        <v>2.2400000000000002</v>
      </c>
      <c r="D3147" s="2">
        <v>43135</v>
      </c>
    </row>
    <row r="3148" spans="1:4" x14ac:dyDescent="0.15">
      <c r="A3148">
        <v>200.7</v>
      </c>
      <c r="B3148">
        <v>7.63</v>
      </c>
      <c r="C3148">
        <v>2.2799999999999998</v>
      </c>
      <c r="D3148" s="2">
        <v>43135</v>
      </c>
    </row>
    <row r="3149" spans="1:4" x14ac:dyDescent="0.15">
      <c r="A3149">
        <v>143.38999999999999</v>
      </c>
      <c r="B3149">
        <v>6.3</v>
      </c>
      <c r="C3149">
        <v>2.64</v>
      </c>
      <c r="D3149" s="2">
        <v>43135</v>
      </c>
    </row>
    <row r="3150" spans="1:4" x14ac:dyDescent="0.15">
      <c r="A3150">
        <v>144.79</v>
      </c>
      <c r="B3150">
        <v>6.37</v>
      </c>
      <c r="C3150">
        <v>2.64</v>
      </c>
      <c r="D3150" s="2">
        <v>43135</v>
      </c>
    </row>
    <row r="3151" spans="1:4" x14ac:dyDescent="0.15">
      <c r="A3151">
        <v>172.31</v>
      </c>
      <c r="B3151">
        <v>6.67</v>
      </c>
      <c r="C3151">
        <v>2.3199999999999998</v>
      </c>
      <c r="D3151" s="2">
        <v>43135</v>
      </c>
    </row>
    <row r="3152" spans="1:4" x14ac:dyDescent="0.15">
      <c r="A3152">
        <v>181.43</v>
      </c>
      <c r="B3152">
        <v>7.06</v>
      </c>
      <c r="C3152">
        <v>2.33</v>
      </c>
      <c r="D3152" s="2">
        <v>43135</v>
      </c>
    </row>
    <row r="3153" spans="1:4" x14ac:dyDescent="0.15">
      <c r="A3153">
        <v>151.66</v>
      </c>
      <c r="B3153">
        <v>6.46</v>
      </c>
      <c r="C3153">
        <v>2.5499999999999998</v>
      </c>
      <c r="D3153" s="2">
        <v>43136</v>
      </c>
    </row>
    <row r="3154" spans="1:4" x14ac:dyDescent="0.15">
      <c r="A3154">
        <v>163.98</v>
      </c>
      <c r="B3154">
        <v>7.11</v>
      </c>
      <c r="C3154">
        <v>2.6</v>
      </c>
      <c r="D3154" s="2">
        <v>43136</v>
      </c>
    </row>
    <row r="3155" spans="1:4" x14ac:dyDescent="0.15">
      <c r="A3155">
        <v>155.22999999999999</v>
      </c>
      <c r="B3155">
        <v>7.17</v>
      </c>
      <c r="C3155">
        <v>2.77</v>
      </c>
      <c r="D3155" s="2">
        <v>43136</v>
      </c>
    </row>
    <row r="3156" spans="1:4" x14ac:dyDescent="0.15">
      <c r="A3156">
        <v>154.26</v>
      </c>
      <c r="B3156">
        <v>7.18</v>
      </c>
      <c r="C3156">
        <v>2.79</v>
      </c>
      <c r="D3156" s="2">
        <v>43136</v>
      </c>
    </row>
    <row r="3157" spans="1:4" x14ac:dyDescent="0.15">
      <c r="A3157">
        <v>157.97</v>
      </c>
      <c r="B3157">
        <v>6.9</v>
      </c>
      <c r="C3157">
        <v>2.62</v>
      </c>
      <c r="D3157" s="2">
        <v>43136</v>
      </c>
    </row>
    <row r="3158" spans="1:4" x14ac:dyDescent="0.15">
      <c r="A3158">
        <v>171.06</v>
      </c>
      <c r="B3158">
        <v>7.41</v>
      </c>
      <c r="C3158">
        <v>2.6</v>
      </c>
      <c r="D3158" s="2">
        <v>43136</v>
      </c>
    </row>
    <row r="3159" spans="1:4" x14ac:dyDescent="0.15">
      <c r="A3159">
        <v>98.69</v>
      </c>
      <c r="B3159">
        <v>5.48</v>
      </c>
      <c r="C3159">
        <v>3.33</v>
      </c>
      <c r="D3159" s="2">
        <v>43136</v>
      </c>
    </row>
    <row r="3160" spans="1:4" x14ac:dyDescent="0.15">
      <c r="A3160">
        <v>166.59</v>
      </c>
      <c r="B3160">
        <v>6.99</v>
      </c>
      <c r="C3160">
        <v>2.52</v>
      </c>
      <c r="D3160" s="2">
        <v>43136</v>
      </c>
    </row>
    <row r="3161" spans="1:4" x14ac:dyDescent="0.15">
      <c r="A3161">
        <v>150.1</v>
      </c>
      <c r="B3161">
        <v>6.39</v>
      </c>
      <c r="C3161">
        <v>2.56</v>
      </c>
      <c r="D3161" s="2">
        <v>43136</v>
      </c>
    </row>
    <row r="3162" spans="1:4" x14ac:dyDescent="0.15">
      <c r="A3162">
        <v>170.62</v>
      </c>
      <c r="B3162">
        <v>6.9</v>
      </c>
      <c r="C3162">
        <v>2.4300000000000002</v>
      </c>
      <c r="D3162" s="2">
        <v>43136</v>
      </c>
    </row>
    <row r="3163" spans="1:4" x14ac:dyDescent="0.15">
      <c r="A3163">
        <v>176.04</v>
      </c>
      <c r="B3163">
        <v>7.12</v>
      </c>
      <c r="C3163">
        <v>2.4300000000000002</v>
      </c>
      <c r="D3163" s="2">
        <v>43136</v>
      </c>
    </row>
    <row r="3164" spans="1:4" x14ac:dyDescent="0.15">
      <c r="A3164">
        <v>185.54</v>
      </c>
      <c r="B3164">
        <v>7.25</v>
      </c>
      <c r="C3164">
        <v>2.34</v>
      </c>
      <c r="D3164" s="2">
        <v>43136</v>
      </c>
    </row>
    <row r="3165" spans="1:4" x14ac:dyDescent="0.15">
      <c r="A3165">
        <v>175.38</v>
      </c>
      <c r="B3165">
        <v>7.28</v>
      </c>
      <c r="C3165">
        <v>2.4900000000000002</v>
      </c>
      <c r="D3165" s="2">
        <v>43136</v>
      </c>
    </row>
    <row r="3166" spans="1:4" x14ac:dyDescent="0.15">
      <c r="A3166">
        <v>196.9</v>
      </c>
      <c r="B3166">
        <v>7.57</v>
      </c>
      <c r="C3166">
        <v>2.31</v>
      </c>
      <c r="D3166" s="2">
        <v>43136</v>
      </c>
    </row>
    <row r="3167" spans="1:4" x14ac:dyDescent="0.15">
      <c r="A3167">
        <v>194.77</v>
      </c>
      <c r="B3167">
        <v>7.47</v>
      </c>
      <c r="C3167">
        <v>2.2999999999999998</v>
      </c>
      <c r="D3167" s="2">
        <v>43136</v>
      </c>
    </row>
    <row r="3168" spans="1:4" x14ac:dyDescent="0.15">
      <c r="A3168">
        <v>162.68</v>
      </c>
      <c r="B3168">
        <v>7.12</v>
      </c>
      <c r="C3168">
        <v>2.63</v>
      </c>
      <c r="D3168" s="2">
        <v>43136</v>
      </c>
    </row>
    <row r="3169" spans="1:4" x14ac:dyDescent="0.15">
      <c r="A3169">
        <v>194.7</v>
      </c>
      <c r="B3169">
        <v>7.52</v>
      </c>
      <c r="C3169">
        <v>2.3199999999999998</v>
      </c>
      <c r="D3169" s="2">
        <v>43136</v>
      </c>
    </row>
    <row r="3170" spans="1:4" x14ac:dyDescent="0.15">
      <c r="A3170">
        <v>197.87</v>
      </c>
      <c r="B3170">
        <v>7.55</v>
      </c>
      <c r="C3170">
        <v>2.29</v>
      </c>
      <c r="D3170" s="2">
        <v>43136</v>
      </c>
    </row>
    <row r="3171" spans="1:4" x14ac:dyDescent="0.15">
      <c r="A3171">
        <v>181.76</v>
      </c>
      <c r="B3171">
        <v>7.61</v>
      </c>
      <c r="C3171">
        <v>2.5099999999999998</v>
      </c>
      <c r="D3171" s="2">
        <v>43136</v>
      </c>
    </row>
    <row r="3172" spans="1:4" x14ac:dyDescent="0.15">
      <c r="A3172">
        <v>161.13999999999999</v>
      </c>
      <c r="B3172">
        <v>6.47</v>
      </c>
      <c r="C3172">
        <v>2.41</v>
      </c>
      <c r="D3172" s="2">
        <v>43138</v>
      </c>
    </row>
    <row r="3173" spans="1:4" x14ac:dyDescent="0.15">
      <c r="A3173">
        <v>182.34</v>
      </c>
      <c r="B3173">
        <v>6.99</v>
      </c>
      <c r="C3173">
        <v>2.2999999999999998</v>
      </c>
      <c r="D3173" s="2">
        <v>43138</v>
      </c>
    </row>
    <row r="3174" spans="1:4" x14ac:dyDescent="0.15">
      <c r="A3174">
        <v>199.16</v>
      </c>
      <c r="B3174">
        <v>7.28</v>
      </c>
      <c r="C3174">
        <v>2.19</v>
      </c>
      <c r="D3174" s="2">
        <v>43138</v>
      </c>
    </row>
    <row r="3175" spans="1:4" x14ac:dyDescent="0.15">
      <c r="A3175">
        <v>187.75</v>
      </c>
      <c r="B3175">
        <v>6.98</v>
      </c>
      <c r="C3175">
        <v>2.23</v>
      </c>
      <c r="D3175" s="2">
        <v>43138</v>
      </c>
    </row>
    <row r="3176" spans="1:4" x14ac:dyDescent="0.15">
      <c r="A3176">
        <v>176.68</v>
      </c>
      <c r="B3176">
        <v>7.11</v>
      </c>
      <c r="C3176">
        <v>2.42</v>
      </c>
      <c r="D3176" s="2">
        <v>43138</v>
      </c>
    </row>
    <row r="3177" spans="1:4" x14ac:dyDescent="0.15">
      <c r="A3177">
        <v>203.9</v>
      </c>
      <c r="B3177">
        <v>7.3</v>
      </c>
      <c r="C3177">
        <v>2.15</v>
      </c>
      <c r="D3177" s="2">
        <v>43138</v>
      </c>
    </row>
    <row r="3178" spans="1:4" x14ac:dyDescent="0.15">
      <c r="A3178">
        <v>94.76</v>
      </c>
      <c r="B3178">
        <v>5.03</v>
      </c>
      <c r="C3178">
        <v>3.18</v>
      </c>
      <c r="D3178" s="2">
        <v>43138</v>
      </c>
    </row>
    <row r="3179" spans="1:4" x14ac:dyDescent="0.15">
      <c r="A3179">
        <v>143.12</v>
      </c>
      <c r="B3179">
        <v>6.31</v>
      </c>
      <c r="C3179">
        <v>2.64</v>
      </c>
      <c r="D3179" s="2">
        <v>43138</v>
      </c>
    </row>
    <row r="3180" spans="1:4" x14ac:dyDescent="0.15">
      <c r="A3180">
        <v>168.68</v>
      </c>
      <c r="B3180">
        <v>6.72</v>
      </c>
      <c r="C3180">
        <v>2.39</v>
      </c>
      <c r="D3180" s="2">
        <v>43138</v>
      </c>
    </row>
    <row r="3181" spans="1:4" x14ac:dyDescent="0.15">
      <c r="A3181">
        <v>198.12</v>
      </c>
      <c r="B3181">
        <v>7.39</v>
      </c>
      <c r="C3181">
        <v>2.2400000000000002</v>
      </c>
      <c r="D3181" s="2">
        <v>43138</v>
      </c>
    </row>
    <row r="3182" spans="1:4" x14ac:dyDescent="0.15">
      <c r="A3182">
        <v>209.93</v>
      </c>
      <c r="B3182">
        <v>7.51</v>
      </c>
      <c r="C3182">
        <v>2.15</v>
      </c>
      <c r="D3182" s="2">
        <v>43138</v>
      </c>
    </row>
    <row r="3183" spans="1:4" x14ac:dyDescent="0.15">
      <c r="A3183">
        <v>138.26</v>
      </c>
      <c r="B3183">
        <v>5.94</v>
      </c>
      <c r="C3183">
        <v>2.58</v>
      </c>
      <c r="D3183" s="2">
        <v>43141</v>
      </c>
    </row>
    <row r="3184" spans="1:4" x14ac:dyDescent="0.15">
      <c r="A3184">
        <v>153.69</v>
      </c>
      <c r="B3184">
        <v>6.49</v>
      </c>
      <c r="C3184">
        <v>2.5299999999999998</v>
      </c>
      <c r="D3184" s="2">
        <v>43141</v>
      </c>
    </row>
    <row r="3185" spans="1:4" x14ac:dyDescent="0.15">
      <c r="A3185">
        <v>142.28</v>
      </c>
      <c r="B3185">
        <v>6.47</v>
      </c>
      <c r="C3185">
        <v>2.73</v>
      </c>
      <c r="D3185" s="2">
        <v>43141</v>
      </c>
    </row>
    <row r="3186" spans="1:4" x14ac:dyDescent="0.15">
      <c r="A3186">
        <v>156.97</v>
      </c>
      <c r="B3186">
        <v>7.02</v>
      </c>
      <c r="C3186">
        <v>2.68</v>
      </c>
      <c r="D3186" s="2">
        <v>43141</v>
      </c>
    </row>
    <row r="3187" spans="1:4" x14ac:dyDescent="0.15">
      <c r="A3187">
        <v>162.4</v>
      </c>
      <c r="B3187">
        <v>6.95</v>
      </c>
      <c r="C3187">
        <v>2.57</v>
      </c>
      <c r="D3187" s="2">
        <v>43141</v>
      </c>
    </row>
    <row r="3188" spans="1:4" x14ac:dyDescent="0.15">
      <c r="A3188">
        <v>196.32</v>
      </c>
      <c r="B3188">
        <v>7.6</v>
      </c>
      <c r="C3188">
        <v>2.3199999999999998</v>
      </c>
      <c r="D3188" s="2">
        <v>43141</v>
      </c>
    </row>
    <row r="3189" spans="1:4" x14ac:dyDescent="0.15">
      <c r="A3189">
        <v>173.33</v>
      </c>
      <c r="B3189">
        <v>7.06</v>
      </c>
      <c r="C3189">
        <v>2.44</v>
      </c>
      <c r="D3189" s="2">
        <v>43141</v>
      </c>
    </row>
    <row r="3190" spans="1:4" x14ac:dyDescent="0.15">
      <c r="A3190">
        <v>167.13</v>
      </c>
      <c r="B3190">
        <v>7.11</v>
      </c>
      <c r="C3190">
        <v>2.5499999999999998</v>
      </c>
      <c r="D3190" s="2">
        <v>43141</v>
      </c>
    </row>
    <row r="3191" spans="1:4" x14ac:dyDescent="0.15">
      <c r="A3191">
        <v>165.18</v>
      </c>
      <c r="B3191">
        <v>7.01</v>
      </c>
      <c r="C3191">
        <v>2.5499999999999998</v>
      </c>
      <c r="D3191" s="2">
        <v>43141</v>
      </c>
    </row>
    <row r="3192" spans="1:4" x14ac:dyDescent="0.15">
      <c r="A3192">
        <v>156.19999999999999</v>
      </c>
      <c r="B3192">
        <v>6.94</v>
      </c>
      <c r="C3192">
        <v>2.67</v>
      </c>
      <c r="D3192" s="2">
        <v>43141</v>
      </c>
    </row>
    <row r="3193" spans="1:4" x14ac:dyDescent="0.15">
      <c r="A3193">
        <v>170.03</v>
      </c>
      <c r="B3193">
        <v>6.95</v>
      </c>
      <c r="C3193">
        <v>2.4500000000000002</v>
      </c>
      <c r="D3193" s="2">
        <v>43141</v>
      </c>
    </row>
    <row r="3194" spans="1:4" x14ac:dyDescent="0.15">
      <c r="A3194">
        <v>164.19</v>
      </c>
      <c r="B3194">
        <v>7.07</v>
      </c>
      <c r="C3194">
        <v>2.58</v>
      </c>
      <c r="D3194" s="2">
        <v>43141</v>
      </c>
    </row>
    <row r="3195" spans="1:4" x14ac:dyDescent="0.15">
      <c r="A3195">
        <v>179.28</v>
      </c>
      <c r="B3195">
        <v>7.17</v>
      </c>
      <c r="C3195">
        <v>2.4</v>
      </c>
      <c r="D3195" s="2">
        <v>43141</v>
      </c>
    </row>
    <row r="3196" spans="1:4" x14ac:dyDescent="0.15">
      <c r="A3196">
        <v>191.16</v>
      </c>
      <c r="B3196">
        <v>7.29</v>
      </c>
      <c r="C3196">
        <v>2.29</v>
      </c>
      <c r="D3196" s="2">
        <v>43141</v>
      </c>
    </row>
    <row r="3197" spans="1:4" x14ac:dyDescent="0.15">
      <c r="A3197">
        <v>135.58000000000001</v>
      </c>
      <c r="B3197">
        <v>6.31</v>
      </c>
      <c r="C3197">
        <v>2.79</v>
      </c>
      <c r="D3197" s="2">
        <v>43141</v>
      </c>
    </row>
    <row r="3198" spans="1:4" x14ac:dyDescent="0.15">
      <c r="A3198">
        <v>174.43</v>
      </c>
      <c r="B3198">
        <v>7.12</v>
      </c>
      <c r="C3198">
        <v>2.4500000000000002</v>
      </c>
      <c r="D3198" s="2">
        <v>43141</v>
      </c>
    </row>
    <row r="3199" spans="1:4" x14ac:dyDescent="0.15">
      <c r="A3199">
        <v>163.46</v>
      </c>
      <c r="B3199">
        <v>6.87</v>
      </c>
      <c r="C3199">
        <v>2.52</v>
      </c>
      <c r="D3199" s="2">
        <v>43141</v>
      </c>
    </row>
    <row r="3200" spans="1:4" x14ac:dyDescent="0.15">
      <c r="A3200">
        <v>194.27</v>
      </c>
      <c r="B3200">
        <v>7.14</v>
      </c>
      <c r="C3200">
        <v>2.2000000000000002</v>
      </c>
      <c r="D3200" s="2">
        <v>43141</v>
      </c>
    </row>
    <row r="3201" spans="1:4" x14ac:dyDescent="0.15">
      <c r="A3201">
        <v>170.53</v>
      </c>
      <c r="B3201">
        <v>7.4</v>
      </c>
      <c r="C3201">
        <v>2.6</v>
      </c>
      <c r="D3201" s="2">
        <v>43141</v>
      </c>
    </row>
    <row r="3202" spans="1:4" x14ac:dyDescent="0.15">
      <c r="A3202">
        <v>195.87</v>
      </c>
      <c r="B3202">
        <v>7.34</v>
      </c>
      <c r="C3202">
        <v>2.25</v>
      </c>
      <c r="D3202" s="2">
        <v>43141</v>
      </c>
    </row>
    <row r="3203" spans="1:4" x14ac:dyDescent="0.15">
      <c r="A3203">
        <v>204.2</v>
      </c>
      <c r="B3203">
        <v>7.52</v>
      </c>
      <c r="C3203">
        <v>2.21</v>
      </c>
      <c r="D3203" s="2">
        <v>43141</v>
      </c>
    </row>
    <row r="3204" spans="1:4" x14ac:dyDescent="0.15">
      <c r="A3204">
        <v>206.26</v>
      </c>
      <c r="B3204">
        <v>8.11</v>
      </c>
      <c r="C3204">
        <v>2.36</v>
      </c>
      <c r="D3204" s="2">
        <v>43141</v>
      </c>
    </row>
    <row r="3205" spans="1:4" x14ac:dyDescent="0.15">
      <c r="A3205">
        <v>199.97</v>
      </c>
      <c r="B3205">
        <v>8.01</v>
      </c>
      <c r="C3205">
        <v>2.4</v>
      </c>
      <c r="D3205" s="2">
        <v>43141</v>
      </c>
    </row>
    <row r="3206" spans="1:4" x14ac:dyDescent="0.15">
      <c r="A3206">
        <v>213.91</v>
      </c>
      <c r="B3206">
        <v>8.3000000000000007</v>
      </c>
      <c r="C3206">
        <v>2.33</v>
      </c>
      <c r="D3206" s="2">
        <v>43141</v>
      </c>
    </row>
    <row r="3207" spans="1:4" x14ac:dyDescent="0.15">
      <c r="A3207">
        <v>144.83000000000001</v>
      </c>
      <c r="B3207">
        <v>6.31</v>
      </c>
      <c r="C3207">
        <v>2.62</v>
      </c>
      <c r="D3207" s="2">
        <v>43142</v>
      </c>
    </row>
    <row r="3208" spans="1:4" x14ac:dyDescent="0.15">
      <c r="A3208">
        <v>161.93</v>
      </c>
      <c r="B3208">
        <v>6.96</v>
      </c>
      <c r="C3208">
        <v>2.58</v>
      </c>
      <c r="D3208" s="2">
        <v>43142</v>
      </c>
    </row>
    <row r="3209" spans="1:4" x14ac:dyDescent="0.15">
      <c r="A3209">
        <v>177.35</v>
      </c>
      <c r="B3209">
        <v>7.27</v>
      </c>
      <c r="C3209">
        <v>2.46</v>
      </c>
      <c r="D3209" s="2">
        <v>43142</v>
      </c>
    </row>
    <row r="3210" spans="1:4" x14ac:dyDescent="0.15">
      <c r="A3210">
        <v>179.71</v>
      </c>
      <c r="B3210">
        <v>7.33</v>
      </c>
      <c r="C3210">
        <v>2.4500000000000002</v>
      </c>
      <c r="D3210" s="2">
        <v>43142</v>
      </c>
    </row>
    <row r="3211" spans="1:4" x14ac:dyDescent="0.15">
      <c r="A3211">
        <v>135.37</v>
      </c>
      <c r="B3211">
        <v>6.46</v>
      </c>
      <c r="C3211">
        <v>2.86</v>
      </c>
      <c r="D3211" s="2">
        <v>43143</v>
      </c>
    </row>
    <row r="3212" spans="1:4" x14ac:dyDescent="0.15">
      <c r="A3212">
        <v>144.93</v>
      </c>
      <c r="B3212">
        <v>6.51</v>
      </c>
      <c r="C3212">
        <v>2.7</v>
      </c>
      <c r="D3212" s="2">
        <v>43143</v>
      </c>
    </row>
    <row r="3213" spans="1:4" x14ac:dyDescent="0.15">
      <c r="A3213">
        <v>127.72</v>
      </c>
      <c r="B3213">
        <v>6.14</v>
      </c>
      <c r="C3213">
        <v>2.88</v>
      </c>
      <c r="D3213" s="2">
        <v>43143</v>
      </c>
    </row>
    <row r="3214" spans="1:4" x14ac:dyDescent="0.15">
      <c r="A3214">
        <v>113.14</v>
      </c>
      <c r="B3214">
        <v>6.16</v>
      </c>
      <c r="C3214">
        <v>3.27</v>
      </c>
      <c r="D3214" s="2">
        <v>43143</v>
      </c>
    </row>
    <row r="3215" spans="1:4" x14ac:dyDescent="0.15">
      <c r="A3215">
        <v>128.34</v>
      </c>
      <c r="B3215">
        <v>6.35</v>
      </c>
      <c r="C3215">
        <v>2.97</v>
      </c>
      <c r="D3215" s="2">
        <v>43143</v>
      </c>
    </row>
    <row r="3216" spans="1:4" x14ac:dyDescent="0.15">
      <c r="A3216">
        <v>149.72</v>
      </c>
      <c r="B3216">
        <v>6.74</v>
      </c>
      <c r="C3216">
        <v>2.7</v>
      </c>
      <c r="D3216" s="2">
        <v>43143</v>
      </c>
    </row>
    <row r="3217" spans="1:4" x14ac:dyDescent="0.15">
      <c r="A3217">
        <v>147.05000000000001</v>
      </c>
      <c r="B3217">
        <v>6.61</v>
      </c>
      <c r="C3217">
        <v>2.7</v>
      </c>
      <c r="D3217" s="2">
        <v>43143</v>
      </c>
    </row>
    <row r="3218" spans="1:4" x14ac:dyDescent="0.15">
      <c r="A3218">
        <v>136.93</v>
      </c>
      <c r="B3218">
        <v>6.53</v>
      </c>
      <c r="C3218">
        <v>2.86</v>
      </c>
      <c r="D3218" s="2">
        <v>43143</v>
      </c>
    </row>
    <row r="3219" spans="1:4" x14ac:dyDescent="0.15">
      <c r="A3219">
        <v>116.16</v>
      </c>
      <c r="B3219">
        <v>6.09</v>
      </c>
      <c r="C3219">
        <v>3.15</v>
      </c>
      <c r="D3219" s="2">
        <v>43143</v>
      </c>
    </row>
    <row r="3220" spans="1:4" x14ac:dyDescent="0.15">
      <c r="A3220">
        <v>116.19</v>
      </c>
      <c r="B3220">
        <v>5.79</v>
      </c>
      <c r="C3220">
        <v>2.99</v>
      </c>
      <c r="D3220" s="2">
        <v>43143</v>
      </c>
    </row>
    <row r="3221" spans="1:4" x14ac:dyDescent="0.15">
      <c r="A3221">
        <v>127.82</v>
      </c>
      <c r="B3221">
        <v>6.05</v>
      </c>
      <c r="C3221">
        <v>2.84</v>
      </c>
      <c r="D3221" s="2">
        <v>43143</v>
      </c>
    </row>
    <row r="3222" spans="1:4" x14ac:dyDescent="0.15">
      <c r="A3222">
        <v>107.98</v>
      </c>
      <c r="B3222">
        <v>5.54</v>
      </c>
      <c r="C3222">
        <v>3.08</v>
      </c>
      <c r="D3222" s="2">
        <v>43143</v>
      </c>
    </row>
    <row r="3223" spans="1:4" x14ac:dyDescent="0.15">
      <c r="A3223">
        <v>124.08</v>
      </c>
      <c r="B3223">
        <v>8.1199999999999992</v>
      </c>
      <c r="C3223">
        <v>3.93</v>
      </c>
      <c r="D3223" s="2">
        <v>43143</v>
      </c>
    </row>
    <row r="3224" spans="1:4" x14ac:dyDescent="0.15">
      <c r="A3224">
        <v>106.73</v>
      </c>
      <c r="B3224">
        <v>7.88</v>
      </c>
      <c r="C3224">
        <v>4.43</v>
      </c>
      <c r="D3224" s="2">
        <v>43143</v>
      </c>
    </row>
    <row r="3225" spans="1:4" x14ac:dyDescent="0.15">
      <c r="A3225">
        <v>75.95</v>
      </c>
      <c r="B3225">
        <v>6.96</v>
      </c>
      <c r="C3225">
        <v>5.5</v>
      </c>
      <c r="D3225" s="2">
        <v>43143</v>
      </c>
    </row>
    <row r="3226" spans="1:4" x14ac:dyDescent="0.15">
      <c r="A3226">
        <v>117.98</v>
      </c>
      <c r="B3226">
        <v>7.87</v>
      </c>
      <c r="C3226">
        <v>4</v>
      </c>
      <c r="D3226" s="2">
        <v>43143</v>
      </c>
    </row>
    <row r="3227" spans="1:4" x14ac:dyDescent="0.15">
      <c r="A3227">
        <v>149.47</v>
      </c>
      <c r="B3227">
        <v>8.9</v>
      </c>
      <c r="C3227">
        <v>3.57</v>
      </c>
      <c r="D3227" s="2">
        <v>43143</v>
      </c>
    </row>
    <row r="3228" spans="1:4" x14ac:dyDescent="0.15">
      <c r="A3228">
        <v>121.56</v>
      </c>
      <c r="B3228">
        <v>8.1</v>
      </c>
      <c r="C3228">
        <v>4</v>
      </c>
      <c r="D3228" s="2">
        <v>43143</v>
      </c>
    </row>
    <row r="3229" spans="1:4" x14ac:dyDescent="0.15">
      <c r="A3229">
        <v>127.27</v>
      </c>
      <c r="B3229">
        <v>7.88</v>
      </c>
      <c r="C3229">
        <v>3.71</v>
      </c>
      <c r="D3229" s="2">
        <v>43143</v>
      </c>
    </row>
    <row r="3230" spans="1:4" x14ac:dyDescent="0.15">
      <c r="A3230">
        <v>104.48</v>
      </c>
      <c r="B3230">
        <v>7.21</v>
      </c>
      <c r="C3230">
        <v>4.1399999999999997</v>
      </c>
      <c r="D3230" s="2">
        <v>43143</v>
      </c>
    </row>
    <row r="3231" spans="1:4" x14ac:dyDescent="0.15">
      <c r="A3231">
        <v>124.44</v>
      </c>
      <c r="B3231">
        <v>8.15</v>
      </c>
      <c r="C3231">
        <v>3.93</v>
      </c>
      <c r="D3231" s="2">
        <v>43143</v>
      </c>
    </row>
    <row r="3232" spans="1:4" x14ac:dyDescent="0.15">
      <c r="A3232">
        <v>143.84</v>
      </c>
      <c r="B3232">
        <v>9.25</v>
      </c>
      <c r="C3232">
        <v>3.86</v>
      </c>
      <c r="D3232" s="2">
        <v>43143</v>
      </c>
    </row>
    <row r="3233" spans="1:4" x14ac:dyDescent="0.15">
      <c r="A3233">
        <v>124.08</v>
      </c>
      <c r="B3233">
        <v>7.39</v>
      </c>
      <c r="C3233">
        <v>3.57</v>
      </c>
      <c r="D3233" s="2">
        <v>43143</v>
      </c>
    </row>
    <row r="3234" spans="1:4" x14ac:dyDescent="0.15">
      <c r="A3234">
        <v>128.24</v>
      </c>
      <c r="B3234">
        <v>7.63</v>
      </c>
      <c r="C3234">
        <v>3.57</v>
      </c>
      <c r="D3234" s="2">
        <v>43143</v>
      </c>
    </row>
    <row r="3235" spans="1:4" x14ac:dyDescent="0.15">
      <c r="A3235">
        <v>105.93</v>
      </c>
      <c r="B3235">
        <v>7.31</v>
      </c>
      <c r="C3235">
        <v>4.1399999999999997</v>
      </c>
      <c r="D3235" s="2">
        <v>43143</v>
      </c>
    </row>
    <row r="3236" spans="1:4" x14ac:dyDescent="0.15">
      <c r="A3236">
        <v>104.22</v>
      </c>
      <c r="B3236">
        <v>7.07</v>
      </c>
      <c r="C3236">
        <v>4.07</v>
      </c>
      <c r="D3236" s="2">
        <v>43143</v>
      </c>
    </row>
    <row r="3237" spans="1:4" x14ac:dyDescent="0.15">
      <c r="A3237">
        <v>142.61000000000001</v>
      </c>
      <c r="B3237">
        <v>7.81</v>
      </c>
      <c r="C3237">
        <v>3.29</v>
      </c>
      <c r="D3237" s="2">
        <v>43143</v>
      </c>
    </row>
    <row r="3238" spans="1:4" x14ac:dyDescent="0.15">
      <c r="A3238">
        <v>124.81</v>
      </c>
      <c r="B3238">
        <v>8.02</v>
      </c>
      <c r="C3238">
        <v>3.86</v>
      </c>
      <c r="D3238" s="2">
        <v>43143</v>
      </c>
    </row>
    <row r="3239" spans="1:4" x14ac:dyDescent="0.15">
      <c r="A3239">
        <v>133.33000000000001</v>
      </c>
      <c r="B3239">
        <v>7.62</v>
      </c>
      <c r="C3239">
        <v>3.43</v>
      </c>
      <c r="D3239" s="2">
        <v>43143</v>
      </c>
    </row>
    <row r="3240" spans="1:4" x14ac:dyDescent="0.15">
      <c r="A3240">
        <v>131.87</v>
      </c>
      <c r="B3240">
        <v>7.54</v>
      </c>
      <c r="C3240">
        <v>3.43</v>
      </c>
      <c r="D3240" s="2">
        <v>43143</v>
      </c>
    </row>
    <row r="3241" spans="1:4" x14ac:dyDescent="0.15">
      <c r="A3241">
        <v>128.63999999999999</v>
      </c>
      <c r="B3241">
        <v>7.5</v>
      </c>
      <c r="C3241">
        <v>3.5</v>
      </c>
      <c r="D3241" s="2">
        <v>43143</v>
      </c>
    </row>
    <row r="3242" spans="1:4" x14ac:dyDescent="0.15">
      <c r="A3242">
        <v>148.94</v>
      </c>
      <c r="B3242">
        <v>8.69</v>
      </c>
      <c r="C3242">
        <v>3.5</v>
      </c>
      <c r="D3242" s="2">
        <v>43143</v>
      </c>
    </row>
    <row r="3243" spans="1:4" x14ac:dyDescent="0.15">
      <c r="A3243">
        <v>112.6</v>
      </c>
      <c r="B3243">
        <v>7.37</v>
      </c>
      <c r="C3243">
        <v>3.93</v>
      </c>
      <c r="D3243" s="2">
        <v>43143</v>
      </c>
    </row>
    <row r="3244" spans="1:4" x14ac:dyDescent="0.15">
      <c r="A3244">
        <v>158.19</v>
      </c>
      <c r="B3244">
        <v>8.4700000000000006</v>
      </c>
      <c r="C3244">
        <v>3.21</v>
      </c>
      <c r="D3244" s="2">
        <v>43143</v>
      </c>
    </row>
    <row r="3245" spans="1:4" x14ac:dyDescent="0.15">
      <c r="A3245">
        <v>89.94</v>
      </c>
      <c r="B3245">
        <v>7.39</v>
      </c>
      <c r="C3245">
        <v>4.93</v>
      </c>
      <c r="D3245" s="2">
        <v>43143</v>
      </c>
    </row>
    <row r="3246" spans="1:4" x14ac:dyDescent="0.15">
      <c r="A3246">
        <v>105.79</v>
      </c>
      <c r="B3246">
        <v>7.3</v>
      </c>
      <c r="C3246">
        <v>4.1399999999999997</v>
      </c>
      <c r="D3246" s="2">
        <v>43143</v>
      </c>
    </row>
    <row r="3247" spans="1:4" x14ac:dyDescent="0.15">
      <c r="A3247">
        <v>140</v>
      </c>
      <c r="B3247">
        <v>8</v>
      </c>
      <c r="C3247">
        <v>3.43</v>
      </c>
      <c r="D3247" s="2">
        <v>43143</v>
      </c>
    </row>
    <row r="3248" spans="1:4" x14ac:dyDescent="0.15">
      <c r="A3248">
        <v>113.06</v>
      </c>
      <c r="B3248">
        <v>7.94</v>
      </c>
      <c r="C3248">
        <v>4.21</v>
      </c>
      <c r="D3248" s="2">
        <v>43143</v>
      </c>
    </row>
    <row r="3249" spans="1:4" x14ac:dyDescent="0.15">
      <c r="A3249">
        <v>109.52</v>
      </c>
      <c r="B3249">
        <v>7.43</v>
      </c>
      <c r="C3249">
        <v>4.07</v>
      </c>
      <c r="D3249" s="2">
        <v>43143</v>
      </c>
    </row>
    <row r="3250" spans="1:4" x14ac:dyDescent="0.15">
      <c r="A3250">
        <v>102.56</v>
      </c>
      <c r="B3250">
        <v>6.84</v>
      </c>
      <c r="C3250">
        <v>4</v>
      </c>
      <c r="D3250" s="2">
        <v>43143</v>
      </c>
    </row>
    <row r="3251" spans="1:4" x14ac:dyDescent="0.15">
      <c r="A3251">
        <v>150</v>
      </c>
      <c r="B3251">
        <v>8.57</v>
      </c>
      <c r="C3251">
        <v>3.43</v>
      </c>
      <c r="D3251" s="2">
        <v>43143</v>
      </c>
    </row>
    <row r="3252" spans="1:4" x14ac:dyDescent="0.15">
      <c r="A3252">
        <v>110.09</v>
      </c>
      <c r="B3252">
        <v>7.34</v>
      </c>
      <c r="C3252">
        <v>4</v>
      </c>
      <c r="D3252" s="2">
        <v>43143</v>
      </c>
    </row>
    <row r="3253" spans="1:4" x14ac:dyDescent="0.15">
      <c r="A3253">
        <v>128.24</v>
      </c>
      <c r="B3253">
        <v>8.24</v>
      </c>
      <c r="C3253">
        <v>3.86</v>
      </c>
      <c r="D3253" s="2">
        <v>43143</v>
      </c>
    </row>
    <row r="3254" spans="1:4" x14ac:dyDescent="0.15">
      <c r="A3254">
        <v>133.12</v>
      </c>
      <c r="B3254">
        <v>8.24</v>
      </c>
      <c r="C3254">
        <v>3.71</v>
      </c>
      <c r="D3254" s="2">
        <v>43143</v>
      </c>
    </row>
    <row r="3255" spans="1:4" x14ac:dyDescent="0.15">
      <c r="A3255">
        <v>51.69</v>
      </c>
      <c r="B3255">
        <v>6.03</v>
      </c>
      <c r="C3255">
        <v>7</v>
      </c>
      <c r="D3255" s="2">
        <v>43143</v>
      </c>
    </row>
    <row r="3256" spans="1:4" x14ac:dyDescent="0.15">
      <c r="A3256">
        <v>97.33</v>
      </c>
      <c r="B3256">
        <v>6.37</v>
      </c>
      <c r="C3256">
        <v>3.93</v>
      </c>
      <c r="D3256" s="2">
        <v>43143</v>
      </c>
    </row>
    <row r="3257" spans="1:4" x14ac:dyDescent="0.15">
      <c r="A3257">
        <v>130.43</v>
      </c>
      <c r="B3257">
        <v>7.3</v>
      </c>
      <c r="C3257">
        <v>3.36</v>
      </c>
      <c r="D3257" s="2">
        <v>43143</v>
      </c>
    </row>
    <row r="3258" spans="1:4" x14ac:dyDescent="0.15">
      <c r="A3258">
        <v>141.65</v>
      </c>
      <c r="B3258">
        <v>7.76</v>
      </c>
      <c r="C3258">
        <v>3.29</v>
      </c>
      <c r="D3258" s="2">
        <v>43143</v>
      </c>
    </row>
    <row r="3259" spans="1:4" x14ac:dyDescent="0.15">
      <c r="A3259">
        <v>140.47</v>
      </c>
      <c r="B3259">
        <v>8.0299999999999994</v>
      </c>
      <c r="C3259">
        <v>3.43</v>
      </c>
      <c r="D3259" s="2">
        <v>43143</v>
      </c>
    </row>
    <row r="3260" spans="1:4" x14ac:dyDescent="0.15">
      <c r="A3260">
        <v>131.25</v>
      </c>
      <c r="B3260">
        <v>7.19</v>
      </c>
      <c r="C3260">
        <v>3.29</v>
      </c>
      <c r="D3260" s="2">
        <v>43143</v>
      </c>
    </row>
    <row r="3261" spans="1:4" x14ac:dyDescent="0.15">
      <c r="A3261">
        <v>119.83</v>
      </c>
      <c r="B3261">
        <v>7.7</v>
      </c>
      <c r="C3261">
        <v>3.86</v>
      </c>
      <c r="D3261" s="2">
        <v>43143</v>
      </c>
    </row>
    <row r="3262" spans="1:4" x14ac:dyDescent="0.15">
      <c r="A3262">
        <v>140.94</v>
      </c>
      <c r="B3262">
        <v>7.89</v>
      </c>
      <c r="C3262">
        <v>3.36</v>
      </c>
      <c r="D3262" s="2">
        <v>43143</v>
      </c>
    </row>
    <row r="3263" spans="1:4" x14ac:dyDescent="0.15">
      <c r="A3263">
        <v>132.91</v>
      </c>
      <c r="B3263">
        <v>7.28</v>
      </c>
      <c r="C3263">
        <v>3.29</v>
      </c>
      <c r="D3263" s="2">
        <v>43143</v>
      </c>
    </row>
    <row r="3264" spans="1:4" x14ac:dyDescent="0.15">
      <c r="A3264">
        <v>122.81</v>
      </c>
      <c r="B3264">
        <v>7.31</v>
      </c>
      <c r="C3264">
        <v>3.57</v>
      </c>
      <c r="D3264" s="2">
        <v>43143</v>
      </c>
    </row>
    <row r="3265" spans="1:4" x14ac:dyDescent="0.15">
      <c r="A3265">
        <v>101.69</v>
      </c>
      <c r="B3265">
        <v>6.78</v>
      </c>
      <c r="C3265">
        <v>4</v>
      </c>
      <c r="D3265" s="2">
        <v>43143</v>
      </c>
    </row>
    <row r="3266" spans="1:4" x14ac:dyDescent="0.15">
      <c r="A3266">
        <v>144.08000000000001</v>
      </c>
      <c r="B3266">
        <v>7.89</v>
      </c>
      <c r="C3266">
        <v>3.29</v>
      </c>
      <c r="D3266" s="2">
        <v>43143</v>
      </c>
    </row>
    <row r="3267" spans="1:4" x14ac:dyDescent="0.15">
      <c r="A3267">
        <v>118.81</v>
      </c>
      <c r="B3267">
        <v>7.36</v>
      </c>
      <c r="C3267">
        <v>3.71</v>
      </c>
      <c r="D3267" s="2">
        <v>43143</v>
      </c>
    </row>
    <row r="3268" spans="1:4" x14ac:dyDescent="0.15">
      <c r="A3268">
        <v>132.08000000000001</v>
      </c>
      <c r="B3268">
        <v>7.23</v>
      </c>
      <c r="C3268">
        <v>3.29</v>
      </c>
      <c r="D3268" s="2">
        <v>43143</v>
      </c>
    </row>
    <row r="3269" spans="1:4" x14ac:dyDescent="0.15">
      <c r="A3269">
        <v>140.69999999999999</v>
      </c>
      <c r="B3269">
        <v>7.71</v>
      </c>
      <c r="C3269">
        <v>3.29</v>
      </c>
      <c r="D3269" s="2">
        <v>43143</v>
      </c>
    </row>
    <row r="3270" spans="1:4" x14ac:dyDescent="0.15">
      <c r="A3270">
        <v>108.39</v>
      </c>
      <c r="B3270">
        <v>6.71</v>
      </c>
      <c r="C3270">
        <v>3.71</v>
      </c>
      <c r="D3270" s="2">
        <v>43143</v>
      </c>
    </row>
    <row r="3271" spans="1:4" x14ac:dyDescent="0.15">
      <c r="A3271">
        <v>136.59</v>
      </c>
      <c r="B3271">
        <v>8.1300000000000008</v>
      </c>
      <c r="C3271">
        <v>3.57</v>
      </c>
      <c r="D3271" s="2">
        <v>43143</v>
      </c>
    </row>
    <row r="3272" spans="1:4" x14ac:dyDescent="0.15">
      <c r="A3272">
        <v>107.28</v>
      </c>
      <c r="B3272">
        <v>7.02</v>
      </c>
      <c r="C3272">
        <v>3.93</v>
      </c>
      <c r="D3272" s="2">
        <v>43143</v>
      </c>
    </row>
    <row r="3273" spans="1:4" x14ac:dyDescent="0.15">
      <c r="A3273">
        <v>132.08000000000001</v>
      </c>
      <c r="B3273">
        <v>8.02</v>
      </c>
      <c r="C3273">
        <v>3.64</v>
      </c>
      <c r="D3273" s="2">
        <v>43143</v>
      </c>
    </row>
    <row r="3274" spans="1:4" x14ac:dyDescent="0.15">
      <c r="A3274">
        <v>83.33</v>
      </c>
      <c r="B3274">
        <v>6.75</v>
      </c>
      <c r="C3274">
        <v>4.8600000000000003</v>
      </c>
      <c r="D3274" s="2">
        <v>43143</v>
      </c>
    </row>
    <row r="3275" spans="1:4" x14ac:dyDescent="0.15">
      <c r="A3275">
        <v>147.11000000000001</v>
      </c>
      <c r="B3275">
        <v>8.23</v>
      </c>
      <c r="C3275">
        <v>3.36</v>
      </c>
      <c r="D3275" s="2">
        <v>43143</v>
      </c>
    </row>
    <row r="3276" spans="1:4" x14ac:dyDescent="0.15">
      <c r="A3276">
        <v>152.44999999999999</v>
      </c>
      <c r="B3276">
        <v>9.07</v>
      </c>
      <c r="C3276">
        <v>3.57</v>
      </c>
      <c r="D3276" s="2">
        <v>43143</v>
      </c>
    </row>
    <row r="3277" spans="1:4" x14ac:dyDescent="0.15">
      <c r="A3277">
        <v>133.76</v>
      </c>
      <c r="B3277">
        <v>7.64</v>
      </c>
      <c r="C3277">
        <v>3.43</v>
      </c>
      <c r="D3277" s="2">
        <v>43143</v>
      </c>
    </row>
    <row r="3278" spans="1:4" x14ac:dyDescent="0.15">
      <c r="A3278">
        <v>131.25</v>
      </c>
      <c r="B3278">
        <v>7.5</v>
      </c>
      <c r="C3278">
        <v>3.43</v>
      </c>
      <c r="D3278" s="2">
        <v>43143</v>
      </c>
    </row>
    <row r="3279" spans="1:4" x14ac:dyDescent="0.15">
      <c r="A3279">
        <v>122.81</v>
      </c>
      <c r="B3279">
        <v>6.87</v>
      </c>
      <c r="C3279">
        <v>3.36</v>
      </c>
      <c r="D3279" s="2">
        <v>43143</v>
      </c>
    </row>
    <row r="3280" spans="1:4" x14ac:dyDescent="0.15">
      <c r="A3280">
        <v>123.35</v>
      </c>
      <c r="B3280">
        <v>7.64</v>
      </c>
      <c r="C3280">
        <v>3.71</v>
      </c>
      <c r="D3280" s="2">
        <v>43143</v>
      </c>
    </row>
    <row r="3281" spans="1:4" x14ac:dyDescent="0.15">
      <c r="A3281">
        <v>150</v>
      </c>
      <c r="B3281">
        <v>8.2100000000000009</v>
      </c>
      <c r="C3281">
        <v>3.29</v>
      </c>
      <c r="D3281" s="2">
        <v>43143</v>
      </c>
    </row>
    <row r="3282" spans="1:4" x14ac:dyDescent="0.15">
      <c r="A3282">
        <v>101.33</v>
      </c>
      <c r="B3282">
        <v>6.39</v>
      </c>
      <c r="C3282">
        <v>3.79</v>
      </c>
      <c r="D3282" s="2">
        <v>43143</v>
      </c>
    </row>
    <row r="3283" spans="1:4" x14ac:dyDescent="0.15">
      <c r="A3283">
        <v>77.28</v>
      </c>
      <c r="B3283">
        <v>7.08</v>
      </c>
      <c r="C3283">
        <v>5.5</v>
      </c>
      <c r="D3283" s="2">
        <v>43143</v>
      </c>
    </row>
    <row r="3284" spans="1:4" x14ac:dyDescent="0.15">
      <c r="A3284">
        <v>112.15</v>
      </c>
      <c r="B3284">
        <v>8.14</v>
      </c>
      <c r="C3284">
        <v>4.3600000000000003</v>
      </c>
      <c r="D3284" s="2">
        <v>43143</v>
      </c>
    </row>
    <row r="3285" spans="1:4" x14ac:dyDescent="0.15">
      <c r="A3285">
        <v>105.13</v>
      </c>
      <c r="B3285">
        <v>7.51</v>
      </c>
      <c r="C3285">
        <v>4.29</v>
      </c>
      <c r="D3285" s="2">
        <v>43143</v>
      </c>
    </row>
    <row r="3286" spans="1:4" x14ac:dyDescent="0.15">
      <c r="A3286">
        <v>110.24</v>
      </c>
      <c r="B3286">
        <v>6.96</v>
      </c>
      <c r="C3286">
        <v>3.79</v>
      </c>
      <c r="D3286" s="2">
        <v>43143</v>
      </c>
    </row>
    <row r="3287" spans="1:4" x14ac:dyDescent="0.15">
      <c r="A3287">
        <v>108.25</v>
      </c>
      <c r="B3287">
        <v>7.99</v>
      </c>
      <c r="C3287">
        <v>4.43</v>
      </c>
      <c r="D3287" s="2">
        <v>43143</v>
      </c>
    </row>
    <row r="3288" spans="1:4" x14ac:dyDescent="0.15">
      <c r="A3288">
        <v>115.86</v>
      </c>
      <c r="B3288">
        <v>7.59</v>
      </c>
      <c r="C3288">
        <v>3.93</v>
      </c>
      <c r="D3288" s="2">
        <v>43143</v>
      </c>
    </row>
    <row r="3289" spans="1:4" x14ac:dyDescent="0.15">
      <c r="A3289">
        <v>110.09</v>
      </c>
      <c r="B3289">
        <v>7.21</v>
      </c>
      <c r="C3289">
        <v>3.93</v>
      </c>
      <c r="D3289" s="2">
        <v>43143</v>
      </c>
    </row>
    <row r="3290" spans="1:4" x14ac:dyDescent="0.15">
      <c r="A3290">
        <v>90.23</v>
      </c>
      <c r="B3290">
        <v>7.52</v>
      </c>
      <c r="C3290">
        <v>5</v>
      </c>
      <c r="D3290" s="2">
        <v>43143</v>
      </c>
    </row>
    <row r="3291" spans="1:4" x14ac:dyDescent="0.15">
      <c r="A3291">
        <v>99.06</v>
      </c>
      <c r="B3291">
        <v>6.72</v>
      </c>
      <c r="C3291">
        <v>4.07</v>
      </c>
      <c r="D3291" s="2">
        <v>43143</v>
      </c>
    </row>
    <row r="3292" spans="1:4" x14ac:dyDescent="0.15">
      <c r="A3292">
        <v>140.47</v>
      </c>
      <c r="B3292">
        <v>8.0299999999999994</v>
      </c>
      <c r="C3292">
        <v>3.43</v>
      </c>
      <c r="D3292" s="2">
        <v>43143</v>
      </c>
    </row>
    <row r="3293" spans="1:4" x14ac:dyDescent="0.15">
      <c r="A3293">
        <v>140.69999999999999</v>
      </c>
      <c r="B3293">
        <v>8.7100000000000009</v>
      </c>
      <c r="C3293">
        <v>3.71</v>
      </c>
      <c r="D3293" s="2">
        <v>43143</v>
      </c>
    </row>
    <row r="3294" spans="1:4" x14ac:dyDescent="0.15">
      <c r="A3294">
        <v>104.35</v>
      </c>
      <c r="B3294">
        <v>7.58</v>
      </c>
      <c r="C3294">
        <v>4.3600000000000003</v>
      </c>
      <c r="D3294" s="2">
        <v>43143</v>
      </c>
    </row>
    <row r="3295" spans="1:4" x14ac:dyDescent="0.15">
      <c r="A3295">
        <v>135.47999999999999</v>
      </c>
      <c r="B3295">
        <v>7.26</v>
      </c>
      <c r="C3295">
        <v>3.21</v>
      </c>
      <c r="D3295" s="2">
        <v>43143</v>
      </c>
    </row>
    <row r="3296" spans="1:4" x14ac:dyDescent="0.15">
      <c r="A3296">
        <v>137.93</v>
      </c>
      <c r="B3296">
        <v>7.55</v>
      </c>
      <c r="C3296">
        <v>3.29</v>
      </c>
      <c r="D3296" s="2">
        <v>43143</v>
      </c>
    </row>
    <row r="3297" spans="1:4" x14ac:dyDescent="0.15">
      <c r="A3297">
        <v>145.83000000000001</v>
      </c>
      <c r="B3297">
        <v>8.16</v>
      </c>
      <c r="C3297">
        <v>3.36</v>
      </c>
      <c r="D3297" s="2">
        <v>43143</v>
      </c>
    </row>
    <row r="3298" spans="1:4" x14ac:dyDescent="0.15">
      <c r="A3298">
        <v>78.209999999999994</v>
      </c>
      <c r="B3298">
        <v>7.45</v>
      </c>
      <c r="C3298">
        <v>5.71</v>
      </c>
      <c r="D3298" s="2">
        <v>43143</v>
      </c>
    </row>
    <row r="3299" spans="1:4" x14ac:dyDescent="0.15">
      <c r="A3299">
        <v>107.14</v>
      </c>
      <c r="B3299">
        <v>7.65</v>
      </c>
      <c r="C3299">
        <v>4.29</v>
      </c>
      <c r="D3299" s="2">
        <v>43143</v>
      </c>
    </row>
    <row r="3300" spans="1:4" x14ac:dyDescent="0.15">
      <c r="A3300">
        <v>122.45</v>
      </c>
      <c r="B3300">
        <v>8.16</v>
      </c>
      <c r="C3300">
        <v>4</v>
      </c>
      <c r="D3300" s="2">
        <v>43143</v>
      </c>
    </row>
    <row r="3301" spans="1:4" x14ac:dyDescent="0.15">
      <c r="A3301">
        <v>113.36</v>
      </c>
      <c r="B3301">
        <v>7.56</v>
      </c>
      <c r="C3301">
        <v>4</v>
      </c>
      <c r="D3301" s="2">
        <v>43143</v>
      </c>
    </row>
    <row r="3302" spans="1:4" x14ac:dyDescent="0.15">
      <c r="A3302">
        <v>110.82</v>
      </c>
      <c r="B3302">
        <v>6.99</v>
      </c>
      <c r="C3302">
        <v>3.79</v>
      </c>
      <c r="D3302" s="2">
        <v>43143</v>
      </c>
    </row>
    <row r="3303" spans="1:4" x14ac:dyDescent="0.15">
      <c r="A3303">
        <v>147.88999999999999</v>
      </c>
      <c r="B3303">
        <v>8.4499999999999993</v>
      </c>
      <c r="C3303">
        <v>3.43</v>
      </c>
      <c r="D3303" s="2">
        <v>43143</v>
      </c>
    </row>
    <row r="3304" spans="1:4" x14ac:dyDescent="0.15">
      <c r="A3304">
        <v>154.13</v>
      </c>
      <c r="B3304">
        <v>8.44</v>
      </c>
      <c r="C3304">
        <v>3.29</v>
      </c>
      <c r="D3304" s="2">
        <v>43143</v>
      </c>
    </row>
    <row r="3305" spans="1:4" x14ac:dyDescent="0.15">
      <c r="A3305">
        <v>122.45</v>
      </c>
      <c r="B3305">
        <v>8.16</v>
      </c>
      <c r="C3305">
        <v>4</v>
      </c>
      <c r="D3305" s="2">
        <v>43143</v>
      </c>
    </row>
    <row r="3306" spans="1:4" x14ac:dyDescent="0.15">
      <c r="A3306">
        <v>139.77000000000001</v>
      </c>
      <c r="B3306">
        <v>6.51</v>
      </c>
      <c r="C3306">
        <v>2.79</v>
      </c>
      <c r="D3306" s="2">
        <v>43143</v>
      </c>
    </row>
    <row r="3307" spans="1:4" x14ac:dyDescent="0.15">
      <c r="A3307">
        <v>191.69</v>
      </c>
      <c r="B3307">
        <v>7.34</v>
      </c>
      <c r="C3307">
        <v>2.2999999999999998</v>
      </c>
      <c r="D3307" s="2">
        <v>43143</v>
      </c>
    </row>
    <row r="3308" spans="1:4" x14ac:dyDescent="0.15">
      <c r="A3308">
        <v>183.25</v>
      </c>
      <c r="B3308">
        <v>7.27</v>
      </c>
      <c r="C3308">
        <v>2.38</v>
      </c>
      <c r="D3308" s="2">
        <v>43143</v>
      </c>
    </row>
    <row r="3309" spans="1:4" x14ac:dyDescent="0.15">
      <c r="A3309">
        <v>170.54</v>
      </c>
      <c r="B3309">
        <v>7.33</v>
      </c>
      <c r="C3309">
        <v>2.58</v>
      </c>
      <c r="D3309" s="2">
        <v>43143</v>
      </c>
    </row>
    <row r="3310" spans="1:4" x14ac:dyDescent="0.15">
      <c r="A3310">
        <v>182.46</v>
      </c>
      <c r="B3310">
        <v>7.73</v>
      </c>
      <c r="C3310">
        <v>2.54</v>
      </c>
      <c r="D3310" s="2">
        <v>43143</v>
      </c>
    </row>
    <row r="3311" spans="1:4" x14ac:dyDescent="0.15">
      <c r="A3311">
        <v>180.68</v>
      </c>
      <c r="B3311">
        <v>7.86</v>
      </c>
      <c r="C3311">
        <v>2.61</v>
      </c>
      <c r="D3311" s="2">
        <v>43143</v>
      </c>
    </row>
    <row r="3312" spans="1:4" x14ac:dyDescent="0.15">
      <c r="A3312">
        <v>202.75</v>
      </c>
      <c r="B3312">
        <v>8.2899999999999991</v>
      </c>
      <c r="C3312">
        <v>2.4500000000000002</v>
      </c>
      <c r="D3312" s="2">
        <v>43143</v>
      </c>
    </row>
    <row r="3313" spans="1:4" x14ac:dyDescent="0.15">
      <c r="A3313">
        <v>199.12</v>
      </c>
      <c r="B3313">
        <v>8.01</v>
      </c>
      <c r="C3313">
        <v>2.41</v>
      </c>
      <c r="D3313" s="2">
        <v>43143</v>
      </c>
    </row>
    <row r="3314" spans="1:4" x14ac:dyDescent="0.15">
      <c r="A3314">
        <v>183.41</v>
      </c>
      <c r="B3314">
        <v>7.71</v>
      </c>
      <c r="C3314">
        <v>2.52</v>
      </c>
      <c r="D3314" s="2">
        <v>43143</v>
      </c>
    </row>
    <row r="3315" spans="1:4" x14ac:dyDescent="0.15">
      <c r="A3315">
        <v>166.93</v>
      </c>
      <c r="B3315">
        <v>7.79</v>
      </c>
      <c r="C3315">
        <v>2.8</v>
      </c>
      <c r="D3315" s="2">
        <v>43143</v>
      </c>
    </row>
    <row r="3316" spans="1:4" x14ac:dyDescent="0.15">
      <c r="A3316">
        <v>182.69</v>
      </c>
      <c r="B3316">
        <v>7.69</v>
      </c>
      <c r="C3316">
        <v>2.5299999999999998</v>
      </c>
      <c r="D3316" s="2">
        <v>43143</v>
      </c>
    </row>
    <row r="3317" spans="1:4" x14ac:dyDescent="0.15">
      <c r="A3317">
        <v>195.78</v>
      </c>
      <c r="B3317">
        <v>7.73</v>
      </c>
      <c r="C3317">
        <v>2.37</v>
      </c>
      <c r="D3317" s="2">
        <v>43143</v>
      </c>
    </row>
    <row r="3318" spans="1:4" x14ac:dyDescent="0.15">
      <c r="A3318">
        <v>202.97</v>
      </c>
      <c r="B3318">
        <v>8.23</v>
      </c>
      <c r="C3318">
        <v>2.4300000000000002</v>
      </c>
      <c r="D3318" s="2">
        <v>43143</v>
      </c>
    </row>
    <row r="3319" spans="1:4" x14ac:dyDescent="0.15">
      <c r="A3319">
        <v>201.25</v>
      </c>
      <c r="B3319">
        <v>8.07</v>
      </c>
      <c r="C3319">
        <v>2.41</v>
      </c>
      <c r="D3319" s="2">
        <v>43143</v>
      </c>
    </row>
    <row r="3320" spans="1:4" x14ac:dyDescent="0.15">
      <c r="A3320">
        <v>198.39</v>
      </c>
      <c r="B3320">
        <v>8.1199999999999992</v>
      </c>
      <c r="C3320">
        <v>2.4500000000000002</v>
      </c>
      <c r="D3320" s="2">
        <v>43143</v>
      </c>
    </row>
    <row r="3321" spans="1:4" x14ac:dyDescent="0.15">
      <c r="A3321">
        <v>84.77</v>
      </c>
      <c r="B3321">
        <v>5.34</v>
      </c>
      <c r="C3321">
        <v>3.78</v>
      </c>
      <c r="D3321" s="2">
        <v>43146</v>
      </c>
    </row>
    <row r="3322" spans="1:4" x14ac:dyDescent="0.15">
      <c r="A3322">
        <v>108.43</v>
      </c>
      <c r="B3322">
        <v>6.83</v>
      </c>
      <c r="C3322">
        <v>3.78</v>
      </c>
      <c r="D3322" s="2">
        <v>43146</v>
      </c>
    </row>
    <row r="3323" spans="1:4" x14ac:dyDescent="0.15">
      <c r="A3323">
        <v>46.04</v>
      </c>
      <c r="B3323">
        <v>3.84</v>
      </c>
      <c r="C3323">
        <v>5</v>
      </c>
      <c r="D3323" s="2">
        <v>43146</v>
      </c>
    </row>
    <row r="3324" spans="1:4" x14ac:dyDescent="0.15">
      <c r="A3324">
        <v>72.290000000000006</v>
      </c>
      <c r="B3324">
        <v>5.62</v>
      </c>
      <c r="C3324">
        <v>4.67</v>
      </c>
      <c r="D3324" s="2">
        <v>43146</v>
      </c>
    </row>
    <row r="3325" spans="1:4" x14ac:dyDescent="0.15">
      <c r="A3325">
        <v>119.68</v>
      </c>
      <c r="B3325">
        <v>5.82</v>
      </c>
      <c r="C3325">
        <v>2.92</v>
      </c>
      <c r="D3325" s="2">
        <v>43148</v>
      </c>
    </row>
    <row r="3326" spans="1:4" x14ac:dyDescent="0.15">
      <c r="A3326">
        <v>124.53</v>
      </c>
      <c r="B3326">
        <v>6.24</v>
      </c>
      <c r="C3326">
        <v>3.01</v>
      </c>
      <c r="D3326" s="2">
        <v>43148</v>
      </c>
    </row>
    <row r="3327" spans="1:4" x14ac:dyDescent="0.15">
      <c r="A3327">
        <v>134.88999999999999</v>
      </c>
      <c r="B3327">
        <v>6.28</v>
      </c>
      <c r="C3327">
        <v>2.79</v>
      </c>
      <c r="D3327" s="2">
        <v>43150</v>
      </c>
    </row>
    <row r="3328" spans="1:4" x14ac:dyDescent="0.15">
      <c r="A3328">
        <v>157.78</v>
      </c>
      <c r="B3328">
        <v>6.98</v>
      </c>
      <c r="C3328">
        <v>2.65</v>
      </c>
      <c r="D3328" s="2">
        <v>43150</v>
      </c>
    </row>
    <row r="3329" spans="1:4" x14ac:dyDescent="0.15">
      <c r="A3329">
        <v>171.01</v>
      </c>
      <c r="B3329">
        <v>7.44</v>
      </c>
      <c r="C3329">
        <v>2.61</v>
      </c>
      <c r="D3329" s="2">
        <v>43150</v>
      </c>
    </row>
    <row r="3330" spans="1:4" x14ac:dyDescent="0.15">
      <c r="A3330">
        <v>177.77</v>
      </c>
      <c r="B3330">
        <v>7.62</v>
      </c>
      <c r="C3330">
        <v>2.57</v>
      </c>
      <c r="D3330" s="2">
        <v>43150</v>
      </c>
    </row>
    <row r="3331" spans="1:4" x14ac:dyDescent="0.15">
      <c r="A3331">
        <v>165.1</v>
      </c>
      <c r="B3331">
        <v>7.43</v>
      </c>
      <c r="C3331">
        <v>2.7</v>
      </c>
      <c r="D3331" s="2">
        <v>43150</v>
      </c>
    </row>
    <row r="3332" spans="1:4" x14ac:dyDescent="0.15">
      <c r="A3332">
        <v>131.52000000000001</v>
      </c>
      <c r="B3332">
        <v>6.73</v>
      </c>
      <c r="C3332">
        <v>3.07</v>
      </c>
      <c r="D3332" s="2">
        <v>43150</v>
      </c>
    </row>
    <row r="3333" spans="1:4" x14ac:dyDescent="0.15">
      <c r="A3333">
        <v>172.99</v>
      </c>
      <c r="B3333">
        <v>7.48</v>
      </c>
      <c r="C3333">
        <v>2.59</v>
      </c>
      <c r="D3333" s="2">
        <v>43150</v>
      </c>
    </row>
    <row r="3334" spans="1:4" x14ac:dyDescent="0.15">
      <c r="A3334">
        <v>182.22</v>
      </c>
      <c r="B3334">
        <v>7.73</v>
      </c>
      <c r="C3334">
        <v>2.5499999999999998</v>
      </c>
      <c r="D3334" s="2">
        <v>43150</v>
      </c>
    </row>
    <row r="3335" spans="1:4" x14ac:dyDescent="0.15">
      <c r="A3335">
        <v>186.59</v>
      </c>
      <c r="B3335">
        <v>7.84</v>
      </c>
      <c r="C3335">
        <v>2.52</v>
      </c>
      <c r="D3335" s="2">
        <v>43150</v>
      </c>
    </row>
    <row r="3336" spans="1:4" x14ac:dyDescent="0.15">
      <c r="A3336">
        <v>195.5</v>
      </c>
      <c r="B3336">
        <v>8.02</v>
      </c>
      <c r="C3336">
        <v>2.46</v>
      </c>
      <c r="D3336" s="2">
        <v>43150</v>
      </c>
    </row>
    <row r="3337" spans="1:4" x14ac:dyDescent="0.15">
      <c r="A3337">
        <v>40.03</v>
      </c>
      <c r="B3337">
        <v>7.59</v>
      </c>
      <c r="C3337">
        <v>11.38</v>
      </c>
      <c r="D3337" s="2">
        <v>43151</v>
      </c>
    </row>
    <row r="3338" spans="1:4" x14ac:dyDescent="0.15">
      <c r="A3338">
        <v>27.12</v>
      </c>
      <c r="B3338">
        <v>5.66</v>
      </c>
      <c r="C3338">
        <v>12.51</v>
      </c>
      <c r="D3338" s="2">
        <v>43151</v>
      </c>
    </row>
    <row r="3339" spans="1:4" x14ac:dyDescent="0.15">
      <c r="A3339">
        <v>98.45</v>
      </c>
      <c r="B3339">
        <v>10.65</v>
      </c>
      <c r="C3339">
        <v>6.49</v>
      </c>
      <c r="D3339" s="2">
        <v>43152</v>
      </c>
    </row>
    <row r="3340" spans="1:4" x14ac:dyDescent="0.15">
      <c r="A3340">
        <v>113.5</v>
      </c>
      <c r="B3340">
        <v>11.55</v>
      </c>
      <c r="C3340">
        <v>6.11</v>
      </c>
      <c r="D3340" s="2">
        <v>43152</v>
      </c>
    </row>
    <row r="3341" spans="1:4" x14ac:dyDescent="0.15">
      <c r="A3341">
        <v>143.71</v>
      </c>
      <c r="B3341">
        <v>12.37</v>
      </c>
      <c r="C3341">
        <v>5.16</v>
      </c>
      <c r="D3341" s="2">
        <v>43152</v>
      </c>
    </row>
    <row r="3342" spans="1:4" x14ac:dyDescent="0.15">
      <c r="A3342">
        <v>158.6</v>
      </c>
      <c r="B3342">
        <v>6.25</v>
      </c>
      <c r="C3342">
        <v>2.37</v>
      </c>
      <c r="D3342" s="2">
        <v>43152</v>
      </c>
    </row>
    <row r="3343" spans="1:4" x14ac:dyDescent="0.15">
      <c r="A3343">
        <v>182.29</v>
      </c>
      <c r="B3343">
        <v>6.83</v>
      </c>
      <c r="C3343">
        <v>2.25</v>
      </c>
      <c r="D3343" s="2">
        <v>43152</v>
      </c>
    </row>
    <row r="3344" spans="1:4" x14ac:dyDescent="0.15">
      <c r="A3344">
        <v>177.68</v>
      </c>
      <c r="B3344">
        <v>7.13</v>
      </c>
      <c r="C3344">
        <v>2.41</v>
      </c>
      <c r="D3344" s="2">
        <v>43152</v>
      </c>
    </row>
    <row r="3345" spans="1:4" x14ac:dyDescent="0.15">
      <c r="A3345">
        <v>107.92</v>
      </c>
      <c r="B3345">
        <v>1.62</v>
      </c>
      <c r="C3345">
        <v>0.9</v>
      </c>
      <c r="D3345" s="2">
        <v>43153</v>
      </c>
    </row>
    <row r="3346" spans="1:4" x14ac:dyDescent="0.15">
      <c r="A3346">
        <v>156.91999999999999</v>
      </c>
      <c r="B3346">
        <v>6.12</v>
      </c>
      <c r="C3346">
        <v>2.34</v>
      </c>
      <c r="D3346" s="2">
        <v>43153</v>
      </c>
    </row>
    <row r="3347" spans="1:4" x14ac:dyDescent="0.15">
      <c r="A3347">
        <v>188.59</v>
      </c>
      <c r="B3347">
        <v>6.89</v>
      </c>
      <c r="C3347">
        <v>2.19</v>
      </c>
      <c r="D3347" s="2">
        <v>43153</v>
      </c>
    </row>
    <row r="3348" spans="1:4" x14ac:dyDescent="0.15">
      <c r="A3348">
        <v>104.13</v>
      </c>
      <c r="B3348">
        <v>6.64</v>
      </c>
      <c r="C3348">
        <v>3.83</v>
      </c>
      <c r="D3348" s="2">
        <v>43153</v>
      </c>
    </row>
    <row r="3349" spans="1:4" x14ac:dyDescent="0.15">
      <c r="A3349">
        <v>58.41</v>
      </c>
      <c r="B3349">
        <v>4.79</v>
      </c>
      <c r="C3349">
        <v>4.92</v>
      </c>
      <c r="D3349" s="2">
        <v>43153</v>
      </c>
    </row>
    <row r="3350" spans="1:4" x14ac:dyDescent="0.15">
      <c r="A3350">
        <v>65.09</v>
      </c>
      <c r="B3350">
        <v>4.63</v>
      </c>
      <c r="C3350">
        <v>4.26</v>
      </c>
      <c r="D3350" s="2">
        <v>43153</v>
      </c>
    </row>
    <row r="3351" spans="1:4" x14ac:dyDescent="0.15">
      <c r="A3351">
        <v>145.65</v>
      </c>
      <c r="B3351">
        <v>5.83</v>
      </c>
      <c r="C3351">
        <v>2.4</v>
      </c>
      <c r="D3351" s="2">
        <v>43153</v>
      </c>
    </row>
    <row r="3352" spans="1:4" x14ac:dyDescent="0.15">
      <c r="A3352">
        <v>150.04</v>
      </c>
      <c r="B3352">
        <v>6.65</v>
      </c>
      <c r="C3352">
        <v>2.66</v>
      </c>
      <c r="D3352" s="2">
        <v>43153</v>
      </c>
    </row>
    <row r="3353" spans="1:4" x14ac:dyDescent="0.15">
      <c r="A3353">
        <v>123.33</v>
      </c>
      <c r="B3353">
        <v>1.77</v>
      </c>
      <c r="C3353">
        <v>0.86</v>
      </c>
      <c r="D3353" s="2">
        <v>43153</v>
      </c>
    </row>
    <row r="3354" spans="1:4" x14ac:dyDescent="0.15">
      <c r="A3354">
        <v>140</v>
      </c>
      <c r="B3354">
        <v>1.9</v>
      </c>
      <c r="C3354">
        <v>0.81</v>
      </c>
      <c r="D3354" s="2">
        <v>43153</v>
      </c>
    </row>
    <row r="3355" spans="1:4" x14ac:dyDescent="0.15">
      <c r="A3355">
        <v>149.41999999999999</v>
      </c>
      <c r="B3355">
        <v>12.75</v>
      </c>
      <c r="C3355">
        <v>5.12</v>
      </c>
      <c r="D3355" s="2">
        <v>43153</v>
      </c>
    </row>
    <row r="3356" spans="1:4" x14ac:dyDescent="0.15">
      <c r="A3356">
        <v>212.76</v>
      </c>
      <c r="B3356">
        <v>7.65</v>
      </c>
      <c r="C3356">
        <v>2.16</v>
      </c>
      <c r="D3356" s="2">
        <v>43153</v>
      </c>
    </row>
    <row r="3357" spans="1:4" x14ac:dyDescent="0.15">
      <c r="A3357">
        <v>109.89</v>
      </c>
      <c r="B3357">
        <v>10.3</v>
      </c>
      <c r="C3357">
        <v>5.63</v>
      </c>
      <c r="D3357" s="2">
        <v>43154</v>
      </c>
    </row>
    <row r="3358" spans="1:4" x14ac:dyDescent="0.15">
      <c r="A3358">
        <v>122.54</v>
      </c>
      <c r="B3358">
        <v>11.42</v>
      </c>
      <c r="C3358">
        <v>5.59</v>
      </c>
      <c r="D3358" s="2">
        <v>43154</v>
      </c>
    </row>
    <row r="3359" spans="1:4" x14ac:dyDescent="0.15">
      <c r="A3359">
        <v>126.06</v>
      </c>
      <c r="B3359">
        <v>6.16</v>
      </c>
      <c r="C3359">
        <v>2.93</v>
      </c>
      <c r="D3359" s="2">
        <v>43154</v>
      </c>
    </row>
    <row r="3360" spans="1:4" x14ac:dyDescent="0.15">
      <c r="A3360">
        <v>144.83000000000001</v>
      </c>
      <c r="B3360">
        <v>6.97</v>
      </c>
      <c r="C3360">
        <v>2.89</v>
      </c>
      <c r="D3360" s="2">
        <v>43154</v>
      </c>
    </row>
    <row r="3361" spans="1:4" x14ac:dyDescent="0.15">
      <c r="A3361">
        <v>0</v>
      </c>
      <c r="B3361">
        <v>5.88</v>
      </c>
      <c r="C3361">
        <v>0</v>
      </c>
      <c r="D3361" s="2">
        <v>43154</v>
      </c>
    </row>
    <row r="3362" spans="1:4" x14ac:dyDescent="0.15">
      <c r="A3362">
        <v>169.99</v>
      </c>
      <c r="B3362">
        <v>7.2</v>
      </c>
      <c r="C3362">
        <v>2.54</v>
      </c>
      <c r="D3362" s="2">
        <v>43154</v>
      </c>
    </row>
    <row r="3363" spans="1:4" x14ac:dyDescent="0.15">
      <c r="A3363">
        <v>155.05000000000001</v>
      </c>
      <c r="B3363">
        <v>7.2</v>
      </c>
      <c r="C3363">
        <v>2.79</v>
      </c>
      <c r="D3363" s="2">
        <v>43154</v>
      </c>
    </row>
    <row r="3364" spans="1:4" x14ac:dyDescent="0.15">
      <c r="A3364">
        <v>0</v>
      </c>
      <c r="B3364">
        <v>0</v>
      </c>
      <c r="C3364">
        <v>0</v>
      </c>
      <c r="D3364" s="2">
        <v>43154</v>
      </c>
    </row>
    <row r="3365" spans="1:4" x14ac:dyDescent="0.15">
      <c r="A3365">
        <v>148.57</v>
      </c>
      <c r="B3365">
        <v>7.5</v>
      </c>
      <c r="C3365">
        <v>3.03</v>
      </c>
      <c r="D3365" s="2">
        <v>43154</v>
      </c>
    </row>
    <row r="3366" spans="1:4" x14ac:dyDescent="0.15">
      <c r="A3366">
        <v>127.33</v>
      </c>
      <c r="B3366">
        <v>6.28</v>
      </c>
      <c r="C3366">
        <v>2.96</v>
      </c>
      <c r="D3366" s="2">
        <v>43154</v>
      </c>
    </row>
    <row r="3367" spans="1:4" x14ac:dyDescent="0.15">
      <c r="A3367">
        <v>143.41</v>
      </c>
      <c r="B3367">
        <v>6.2</v>
      </c>
      <c r="C3367">
        <v>2.59</v>
      </c>
      <c r="D3367" s="2">
        <v>43154</v>
      </c>
    </row>
    <row r="3368" spans="1:4" x14ac:dyDescent="0.15">
      <c r="A3368">
        <v>185.39</v>
      </c>
      <c r="B3368">
        <v>7.46</v>
      </c>
      <c r="C3368">
        <v>2.41</v>
      </c>
      <c r="D3368" s="2">
        <v>43154</v>
      </c>
    </row>
    <row r="3369" spans="1:4" x14ac:dyDescent="0.15">
      <c r="A3369">
        <v>157.69</v>
      </c>
      <c r="B3369">
        <v>7.11</v>
      </c>
      <c r="C3369">
        <v>2.71</v>
      </c>
      <c r="D3369" s="2">
        <v>43154</v>
      </c>
    </row>
    <row r="3370" spans="1:4" x14ac:dyDescent="0.15">
      <c r="A3370">
        <v>147.13999999999999</v>
      </c>
      <c r="B3370">
        <v>6.79</v>
      </c>
      <c r="C3370">
        <v>2.77</v>
      </c>
      <c r="D3370" s="2">
        <v>43154</v>
      </c>
    </row>
    <row r="3371" spans="1:4" x14ac:dyDescent="0.15">
      <c r="A3371">
        <v>1918.27</v>
      </c>
      <c r="B3371">
        <v>9.1300000000000008</v>
      </c>
      <c r="C3371">
        <v>0.28999999999999998</v>
      </c>
      <c r="D3371" s="2">
        <v>43154</v>
      </c>
    </row>
    <row r="3372" spans="1:4" x14ac:dyDescent="0.15">
      <c r="A3372">
        <v>2447.85</v>
      </c>
      <c r="B3372">
        <v>11.96</v>
      </c>
      <c r="C3372">
        <v>0.28999999999999998</v>
      </c>
      <c r="D3372" s="2">
        <v>43154</v>
      </c>
    </row>
    <row r="3373" spans="1:4" x14ac:dyDescent="0.15">
      <c r="A3373">
        <v>2770.83</v>
      </c>
      <c r="B3373">
        <v>13.19</v>
      </c>
      <c r="C3373">
        <v>0.28999999999999998</v>
      </c>
      <c r="D3373" s="2">
        <v>43154</v>
      </c>
    </row>
    <row r="3374" spans="1:4" x14ac:dyDescent="0.15">
      <c r="A3374">
        <v>2955.56</v>
      </c>
      <c r="B3374">
        <v>14.07</v>
      </c>
      <c r="C3374">
        <v>0.28999999999999998</v>
      </c>
      <c r="D3374" s="2">
        <v>43154</v>
      </c>
    </row>
    <row r="3375" spans="1:4" x14ac:dyDescent="0.15">
      <c r="A3375">
        <v>2723.55</v>
      </c>
      <c r="B3375">
        <v>12.97</v>
      </c>
      <c r="C3375">
        <v>0.28999999999999998</v>
      </c>
      <c r="D3375" s="2">
        <v>43154</v>
      </c>
    </row>
    <row r="3376" spans="1:4" x14ac:dyDescent="0.15">
      <c r="A3376">
        <v>4421.05</v>
      </c>
      <c r="B3376">
        <v>10.53</v>
      </c>
      <c r="C3376">
        <v>0.14000000000000001</v>
      </c>
      <c r="D3376" s="2">
        <v>43154</v>
      </c>
    </row>
    <row r="3377" spans="1:4" x14ac:dyDescent="0.15">
      <c r="A3377">
        <v>85.11</v>
      </c>
      <c r="B3377">
        <v>6.38</v>
      </c>
      <c r="C3377">
        <v>4.5</v>
      </c>
      <c r="D3377" s="2">
        <v>43154</v>
      </c>
    </row>
    <row r="3378" spans="1:4" x14ac:dyDescent="0.15">
      <c r="A3378">
        <v>120.24</v>
      </c>
      <c r="B3378">
        <v>7.21</v>
      </c>
      <c r="C3378">
        <v>3.6</v>
      </c>
      <c r="D3378" s="2">
        <v>43154</v>
      </c>
    </row>
    <row r="3379" spans="1:4" x14ac:dyDescent="0.15">
      <c r="A3379">
        <v>73.11</v>
      </c>
      <c r="B3379">
        <v>6.35</v>
      </c>
      <c r="C3379">
        <v>5.21</v>
      </c>
      <c r="D3379" s="2">
        <v>43154</v>
      </c>
    </row>
    <row r="3380" spans="1:4" x14ac:dyDescent="0.15">
      <c r="A3380">
        <v>105.43</v>
      </c>
      <c r="B3380">
        <v>7.19</v>
      </c>
      <c r="C3380">
        <v>4.09</v>
      </c>
      <c r="D3380" s="2">
        <v>43154</v>
      </c>
    </row>
    <row r="3381" spans="1:4" x14ac:dyDescent="0.15">
      <c r="A3381">
        <v>112.82</v>
      </c>
      <c r="B3381">
        <v>7.18</v>
      </c>
      <c r="C3381">
        <v>3.82</v>
      </c>
      <c r="D3381" s="2">
        <v>43154</v>
      </c>
    </row>
    <row r="3382" spans="1:4" x14ac:dyDescent="0.15">
      <c r="A3382">
        <v>84.51</v>
      </c>
      <c r="B3382">
        <v>7.04</v>
      </c>
      <c r="C3382">
        <v>5</v>
      </c>
      <c r="D3382" s="2">
        <v>43154</v>
      </c>
    </row>
    <row r="3383" spans="1:4" x14ac:dyDescent="0.15">
      <c r="A3383">
        <v>76.14</v>
      </c>
      <c r="B3383">
        <v>5.33</v>
      </c>
      <c r="C3383">
        <v>4.2</v>
      </c>
      <c r="D3383" s="2">
        <v>43154</v>
      </c>
    </row>
    <row r="3384" spans="1:4" x14ac:dyDescent="0.15">
      <c r="A3384">
        <v>73.81</v>
      </c>
      <c r="B3384">
        <v>4.83</v>
      </c>
      <c r="C3384">
        <v>3.93</v>
      </c>
      <c r="D3384" s="2">
        <v>43154</v>
      </c>
    </row>
    <row r="3385" spans="1:4" x14ac:dyDescent="0.15">
      <c r="A3385">
        <v>88.51</v>
      </c>
      <c r="B3385">
        <v>5.58</v>
      </c>
      <c r="C3385">
        <v>3.79</v>
      </c>
      <c r="D3385" s="2">
        <v>43154</v>
      </c>
    </row>
    <row r="3386" spans="1:4" x14ac:dyDescent="0.15">
      <c r="A3386">
        <v>124.26</v>
      </c>
      <c r="B3386">
        <v>7.69</v>
      </c>
      <c r="C3386">
        <v>3.71</v>
      </c>
      <c r="D3386" s="2">
        <v>43154</v>
      </c>
    </row>
    <row r="3387" spans="1:4" x14ac:dyDescent="0.15">
      <c r="A3387">
        <v>83.09</v>
      </c>
      <c r="B3387">
        <v>5.44</v>
      </c>
      <c r="C3387">
        <v>3.93</v>
      </c>
      <c r="D3387" s="2">
        <v>43154</v>
      </c>
    </row>
    <row r="3388" spans="1:4" x14ac:dyDescent="0.15">
      <c r="A3388">
        <v>96.11</v>
      </c>
      <c r="B3388">
        <v>5.72</v>
      </c>
      <c r="C3388">
        <v>3.57</v>
      </c>
      <c r="D3388" s="2">
        <v>43154</v>
      </c>
    </row>
    <row r="3389" spans="1:4" x14ac:dyDescent="0.15">
      <c r="A3389">
        <v>59.46</v>
      </c>
      <c r="B3389">
        <v>4.68</v>
      </c>
      <c r="C3389">
        <v>4.7300000000000004</v>
      </c>
      <c r="D3389" s="2">
        <v>43154</v>
      </c>
    </row>
    <row r="3390" spans="1:4" x14ac:dyDescent="0.15">
      <c r="A3390">
        <v>64.58</v>
      </c>
      <c r="B3390">
        <v>4.5</v>
      </c>
      <c r="C3390">
        <v>4.18</v>
      </c>
      <c r="D3390" s="2">
        <v>43154</v>
      </c>
    </row>
    <row r="3391" spans="1:4" x14ac:dyDescent="0.15">
      <c r="A3391">
        <v>88.71</v>
      </c>
      <c r="B3391">
        <v>6.05</v>
      </c>
      <c r="C3391">
        <v>4.09</v>
      </c>
      <c r="D3391" s="2">
        <v>43154</v>
      </c>
    </row>
    <row r="3392" spans="1:4" x14ac:dyDescent="0.15">
      <c r="A3392">
        <v>81.38</v>
      </c>
      <c r="B3392">
        <v>6.29</v>
      </c>
      <c r="C3392">
        <v>4.6399999999999997</v>
      </c>
      <c r="D3392" s="2">
        <v>43154</v>
      </c>
    </row>
    <row r="3393" spans="1:4" x14ac:dyDescent="0.15">
      <c r="A3393">
        <v>83.54</v>
      </c>
      <c r="B3393">
        <v>6.08</v>
      </c>
      <c r="C3393">
        <v>4.3600000000000003</v>
      </c>
      <c r="D3393" s="2">
        <v>43154</v>
      </c>
    </row>
    <row r="3394" spans="1:4" x14ac:dyDescent="0.15">
      <c r="A3394">
        <v>75.510000000000005</v>
      </c>
      <c r="B3394">
        <v>5.84</v>
      </c>
      <c r="C3394">
        <v>4.6399999999999997</v>
      </c>
      <c r="D3394" s="2">
        <v>43154</v>
      </c>
    </row>
    <row r="3395" spans="1:4" x14ac:dyDescent="0.15">
      <c r="A3395">
        <v>80.290000000000006</v>
      </c>
      <c r="B3395">
        <v>5.72</v>
      </c>
      <c r="C3395">
        <v>4.2699999999999996</v>
      </c>
      <c r="D3395" s="2">
        <v>43154</v>
      </c>
    </row>
    <row r="3396" spans="1:4" x14ac:dyDescent="0.15">
      <c r="A3396">
        <v>104.93</v>
      </c>
      <c r="B3396">
        <v>6.36</v>
      </c>
      <c r="C3396">
        <v>3.64</v>
      </c>
      <c r="D3396" s="2">
        <v>43154</v>
      </c>
    </row>
    <row r="3397" spans="1:4" x14ac:dyDescent="0.15">
      <c r="A3397">
        <v>77.92</v>
      </c>
      <c r="B3397">
        <v>5.79</v>
      </c>
      <c r="C3397">
        <v>4.45</v>
      </c>
      <c r="D3397" s="2">
        <v>43154</v>
      </c>
    </row>
    <row r="3398" spans="1:4" x14ac:dyDescent="0.15">
      <c r="A3398">
        <v>85.49</v>
      </c>
      <c r="B3398">
        <v>6.22</v>
      </c>
      <c r="C3398">
        <v>4.3600000000000003</v>
      </c>
      <c r="D3398" s="2">
        <v>43154</v>
      </c>
    </row>
    <row r="3399" spans="1:4" x14ac:dyDescent="0.15">
      <c r="A3399">
        <v>54.82</v>
      </c>
      <c r="B3399">
        <v>5.65</v>
      </c>
      <c r="C3399">
        <v>6.18</v>
      </c>
      <c r="D3399" s="2">
        <v>43154</v>
      </c>
    </row>
    <row r="3400" spans="1:4" x14ac:dyDescent="0.15">
      <c r="A3400">
        <v>104.76</v>
      </c>
      <c r="B3400">
        <v>6.98</v>
      </c>
      <c r="C3400">
        <v>4</v>
      </c>
      <c r="D3400" s="2">
        <v>43154</v>
      </c>
    </row>
    <row r="3401" spans="1:4" x14ac:dyDescent="0.15">
      <c r="A3401">
        <v>75.260000000000005</v>
      </c>
      <c r="B3401">
        <v>5.25</v>
      </c>
      <c r="C3401">
        <v>4.18</v>
      </c>
      <c r="D3401" s="2">
        <v>43154</v>
      </c>
    </row>
    <row r="3402" spans="1:4" x14ac:dyDescent="0.15">
      <c r="A3402">
        <v>84.18</v>
      </c>
      <c r="B3402">
        <v>5.0999999999999996</v>
      </c>
      <c r="C3402">
        <v>3.64</v>
      </c>
      <c r="D3402" s="2">
        <v>43154</v>
      </c>
    </row>
    <row r="3403" spans="1:4" x14ac:dyDescent="0.15">
      <c r="A3403">
        <v>95.79</v>
      </c>
      <c r="B3403">
        <v>6.39</v>
      </c>
      <c r="C3403">
        <v>4</v>
      </c>
      <c r="D3403" s="2">
        <v>43154</v>
      </c>
    </row>
    <row r="3404" spans="1:4" x14ac:dyDescent="0.15">
      <c r="A3404">
        <v>91.54</v>
      </c>
      <c r="B3404">
        <v>6.24</v>
      </c>
      <c r="C3404">
        <v>4.09</v>
      </c>
      <c r="D3404" s="2">
        <v>43154</v>
      </c>
    </row>
    <row r="3405" spans="1:4" x14ac:dyDescent="0.15">
      <c r="A3405">
        <v>118.07</v>
      </c>
      <c r="B3405">
        <v>7.51</v>
      </c>
      <c r="C3405">
        <v>3.82</v>
      </c>
      <c r="D3405" s="2">
        <v>43154</v>
      </c>
    </row>
    <row r="3406" spans="1:4" x14ac:dyDescent="0.15">
      <c r="A3406">
        <v>88</v>
      </c>
      <c r="B3406">
        <v>6</v>
      </c>
      <c r="C3406">
        <v>4.09</v>
      </c>
      <c r="D3406" s="2">
        <v>43154</v>
      </c>
    </row>
    <row r="3407" spans="1:4" x14ac:dyDescent="0.15">
      <c r="A3407">
        <v>77.83</v>
      </c>
      <c r="B3407">
        <v>5.66</v>
      </c>
      <c r="C3407">
        <v>4.3600000000000003</v>
      </c>
      <c r="D3407" s="2">
        <v>43154</v>
      </c>
    </row>
    <row r="3408" spans="1:4" x14ac:dyDescent="0.15">
      <c r="A3408">
        <v>75.34</v>
      </c>
      <c r="B3408">
        <v>6.51</v>
      </c>
      <c r="C3408">
        <v>5.18</v>
      </c>
      <c r="D3408" s="2">
        <v>43154</v>
      </c>
    </row>
    <row r="3409" spans="1:4" x14ac:dyDescent="0.15">
      <c r="A3409">
        <v>70.36</v>
      </c>
      <c r="B3409">
        <v>5.97</v>
      </c>
      <c r="C3409">
        <v>5.09</v>
      </c>
      <c r="D3409" s="2">
        <v>43154</v>
      </c>
    </row>
    <row r="3410" spans="1:4" x14ac:dyDescent="0.15">
      <c r="A3410">
        <v>77.650000000000006</v>
      </c>
      <c r="B3410">
        <v>5.65</v>
      </c>
      <c r="C3410">
        <v>4.3600000000000003</v>
      </c>
      <c r="D3410" s="2">
        <v>43154</v>
      </c>
    </row>
    <row r="3411" spans="1:4" x14ac:dyDescent="0.15">
      <c r="A3411">
        <v>72.77</v>
      </c>
      <c r="B3411">
        <v>6.73</v>
      </c>
      <c r="C3411">
        <v>5.55</v>
      </c>
      <c r="D3411" s="2">
        <v>43154</v>
      </c>
    </row>
    <row r="3412" spans="1:4" x14ac:dyDescent="0.15">
      <c r="A3412">
        <v>65.28</v>
      </c>
      <c r="B3412">
        <v>6.33</v>
      </c>
      <c r="C3412">
        <v>5.82</v>
      </c>
      <c r="D3412" s="2">
        <v>43154</v>
      </c>
    </row>
    <row r="3413" spans="1:4" x14ac:dyDescent="0.15">
      <c r="A3413">
        <v>56.56</v>
      </c>
      <c r="B3413">
        <v>5.66</v>
      </c>
      <c r="C3413">
        <v>6</v>
      </c>
      <c r="D3413" s="2">
        <v>43154</v>
      </c>
    </row>
    <row r="3414" spans="1:4" x14ac:dyDescent="0.15">
      <c r="A3414">
        <v>97.35</v>
      </c>
      <c r="B3414">
        <v>6.34</v>
      </c>
      <c r="C3414">
        <v>3.91</v>
      </c>
      <c r="D3414" s="2">
        <v>43154</v>
      </c>
    </row>
    <row r="3415" spans="1:4" x14ac:dyDescent="0.15">
      <c r="A3415">
        <v>76.83</v>
      </c>
      <c r="B3415">
        <v>6.64</v>
      </c>
      <c r="C3415">
        <v>5.18</v>
      </c>
      <c r="D3415" s="2">
        <v>43154</v>
      </c>
    </row>
    <row r="3416" spans="1:4" x14ac:dyDescent="0.15">
      <c r="A3416">
        <v>86.27</v>
      </c>
      <c r="B3416">
        <v>6.27</v>
      </c>
      <c r="C3416">
        <v>4.3600000000000003</v>
      </c>
      <c r="D3416" s="2">
        <v>43154</v>
      </c>
    </row>
    <row r="3417" spans="1:4" x14ac:dyDescent="0.15">
      <c r="A3417">
        <v>64.08</v>
      </c>
      <c r="B3417">
        <v>5.34</v>
      </c>
      <c r="C3417">
        <v>5</v>
      </c>
      <c r="D3417" s="2">
        <v>43154</v>
      </c>
    </row>
    <row r="3418" spans="1:4" x14ac:dyDescent="0.15">
      <c r="A3418">
        <v>82.81</v>
      </c>
      <c r="B3418">
        <v>6.52</v>
      </c>
      <c r="C3418">
        <v>4.7300000000000004</v>
      </c>
      <c r="D3418" s="2">
        <v>43154</v>
      </c>
    </row>
    <row r="3419" spans="1:4" x14ac:dyDescent="0.15">
      <c r="A3419">
        <v>64.14</v>
      </c>
      <c r="B3419">
        <v>5.54</v>
      </c>
      <c r="C3419">
        <v>5.18</v>
      </c>
      <c r="D3419" s="2">
        <v>43154</v>
      </c>
    </row>
    <row r="3420" spans="1:4" x14ac:dyDescent="0.15">
      <c r="A3420">
        <v>85.38</v>
      </c>
      <c r="B3420">
        <v>5.82</v>
      </c>
      <c r="C3420">
        <v>4.09</v>
      </c>
      <c r="D3420" s="2">
        <v>43154</v>
      </c>
    </row>
    <row r="3421" spans="1:4" x14ac:dyDescent="0.15">
      <c r="A3421">
        <v>100.15</v>
      </c>
      <c r="B3421">
        <v>6.53</v>
      </c>
      <c r="C3421">
        <v>3.91</v>
      </c>
      <c r="D3421" s="2">
        <v>43154</v>
      </c>
    </row>
    <row r="3422" spans="1:4" x14ac:dyDescent="0.15">
      <c r="A3422">
        <v>51.32</v>
      </c>
      <c r="B3422">
        <v>4.67</v>
      </c>
      <c r="C3422">
        <v>5.45</v>
      </c>
      <c r="D3422" s="2">
        <v>43154</v>
      </c>
    </row>
    <row r="3423" spans="1:4" x14ac:dyDescent="0.15">
      <c r="A3423">
        <v>103.45</v>
      </c>
      <c r="B3423">
        <v>6.27</v>
      </c>
      <c r="C3423">
        <v>3.64</v>
      </c>
      <c r="D3423" s="2">
        <v>43154</v>
      </c>
    </row>
    <row r="3424" spans="1:4" x14ac:dyDescent="0.15">
      <c r="A3424">
        <v>93.88</v>
      </c>
      <c r="B3424">
        <v>6.12</v>
      </c>
      <c r="C3424">
        <v>3.91</v>
      </c>
      <c r="D3424" s="2">
        <v>43154</v>
      </c>
    </row>
    <row r="3425" spans="1:4" x14ac:dyDescent="0.15">
      <c r="A3425">
        <v>93.88</v>
      </c>
      <c r="B3425">
        <v>5.83</v>
      </c>
      <c r="C3425">
        <v>3.73</v>
      </c>
      <c r="D3425" s="2">
        <v>43154</v>
      </c>
    </row>
    <row r="3426" spans="1:4" x14ac:dyDescent="0.15">
      <c r="A3426">
        <v>83.97</v>
      </c>
      <c r="B3426">
        <v>6.62</v>
      </c>
      <c r="C3426">
        <v>4.7300000000000004</v>
      </c>
      <c r="D3426" s="2">
        <v>43154</v>
      </c>
    </row>
    <row r="3427" spans="1:4" x14ac:dyDescent="0.15">
      <c r="A3427">
        <v>77.459999999999994</v>
      </c>
      <c r="B3427">
        <v>5.87</v>
      </c>
      <c r="C3427">
        <v>4.55</v>
      </c>
      <c r="D3427" s="2">
        <v>43154</v>
      </c>
    </row>
    <row r="3428" spans="1:4" x14ac:dyDescent="0.15">
      <c r="A3428">
        <v>98.21</v>
      </c>
      <c r="B3428">
        <v>7.44</v>
      </c>
      <c r="C3428">
        <v>4.55</v>
      </c>
      <c r="D3428" s="2">
        <v>43154</v>
      </c>
    </row>
    <row r="3429" spans="1:4" x14ac:dyDescent="0.15">
      <c r="A3429">
        <v>90.66</v>
      </c>
      <c r="B3429">
        <v>5.49</v>
      </c>
      <c r="C3429">
        <v>3.64</v>
      </c>
      <c r="D3429" s="2">
        <v>43154</v>
      </c>
    </row>
    <row r="3430" spans="1:4" x14ac:dyDescent="0.15">
      <c r="A3430">
        <v>96.35</v>
      </c>
      <c r="B3430">
        <v>6.28</v>
      </c>
      <c r="C3430">
        <v>3.91</v>
      </c>
      <c r="D3430" s="2">
        <v>43154</v>
      </c>
    </row>
    <row r="3431" spans="1:4" x14ac:dyDescent="0.15">
      <c r="A3431">
        <v>76.3</v>
      </c>
      <c r="B3431">
        <v>5.66</v>
      </c>
      <c r="C3431">
        <v>4.45</v>
      </c>
      <c r="D3431" s="2">
        <v>43154</v>
      </c>
    </row>
    <row r="3432" spans="1:4" x14ac:dyDescent="0.15">
      <c r="A3432">
        <v>108.37</v>
      </c>
      <c r="B3432">
        <v>6.73</v>
      </c>
      <c r="C3432">
        <v>3.73</v>
      </c>
      <c r="D3432" s="2">
        <v>43154</v>
      </c>
    </row>
    <row r="3433" spans="1:4" x14ac:dyDescent="0.15">
      <c r="A3433">
        <v>106.11</v>
      </c>
      <c r="B3433">
        <v>6.75</v>
      </c>
      <c r="C3433">
        <v>3.82</v>
      </c>
      <c r="D3433" s="2">
        <v>43154</v>
      </c>
    </row>
    <row r="3434" spans="1:4" x14ac:dyDescent="0.15">
      <c r="A3434">
        <v>82.6</v>
      </c>
      <c r="B3434">
        <v>6.76</v>
      </c>
      <c r="C3434">
        <v>4.91</v>
      </c>
      <c r="D3434" s="2">
        <v>43154</v>
      </c>
    </row>
    <row r="3435" spans="1:4" x14ac:dyDescent="0.15">
      <c r="A3435">
        <v>86.05</v>
      </c>
      <c r="B3435">
        <v>5.74</v>
      </c>
      <c r="C3435">
        <v>4</v>
      </c>
      <c r="D3435" s="2">
        <v>43154</v>
      </c>
    </row>
    <row r="3436" spans="1:4" x14ac:dyDescent="0.15">
      <c r="A3436">
        <v>97.92</v>
      </c>
      <c r="B3436">
        <v>5.93</v>
      </c>
      <c r="C3436">
        <v>3.64</v>
      </c>
      <c r="D3436" s="2">
        <v>43154</v>
      </c>
    </row>
    <row r="3437" spans="1:4" x14ac:dyDescent="0.15">
      <c r="A3437">
        <v>92.96</v>
      </c>
      <c r="B3437">
        <v>6.62</v>
      </c>
      <c r="C3437">
        <v>4.2699999999999996</v>
      </c>
      <c r="D3437" s="2">
        <v>43154</v>
      </c>
    </row>
    <row r="3438" spans="1:4" x14ac:dyDescent="0.15">
      <c r="A3438">
        <v>86.27</v>
      </c>
      <c r="B3438">
        <v>6.01</v>
      </c>
      <c r="C3438">
        <v>4.18</v>
      </c>
      <c r="D3438" s="2">
        <v>43154</v>
      </c>
    </row>
    <row r="3439" spans="1:4" x14ac:dyDescent="0.15">
      <c r="A3439">
        <v>67.55</v>
      </c>
      <c r="B3439">
        <v>5.73</v>
      </c>
      <c r="C3439">
        <v>5.09</v>
      </c>
      <c r="D3439" s="2">
        <v>43154</v>
      </c>
    </row>
    <row r="3440" spans="1:4" x14ac:dyDescent="0.15">
      <c r="A3440">
        <v>93.35</v>
      </c>
      <c r="B3440">
        <v>6.36</v>
      </c>
      <c r="C3440">
        <v>4.09</v>
      </c>
      <c r="D3440" s="2">
        <v>43154</v>
      </c>
    </row>
    <row r="3441" spans="1:4" x14ac:dyDescent="0.15">
      <c r="A3441">
        <v>83.65</v>
      </c>
      <c r="B3441">
        <v>5.83</v>
      </c>
      <c r="C3441">
        <v>4.18</v>
      </c>
      <c r="D3441" s="2">
        <v>43154</v>
      </c>
    </row>
    <row r="3442" spans="1:4" x14ac:dyDescent="0.15">
      <c r="A3442">
        <v>112.63</v>
      </c>
      <c r="B3442">
        <v>7</v>
      </c>
      <c r="C3442">
        <v>3.73</v>
      </c>
      <c r="D3442" s="2">
        <v>43154</v>
      </c>
    </row>
    <row r="3443" spans="1:4" x14ac:dyDescent="0.15">
      <c r="A3443">
        <v>68.39</v>
      </c>
      <c r="B3443">
        <v>6.32</v>
      </c>
      <c r="C3443">
        <v>5.55</v>
      </c>
      <c r="D3443" s="2">
        <v>43154</v>
      </c>
    </row>
    <row r="3444" spans="1:4" x14ac:dyDescent="0.15">
      <c r="A3444">
        <v>76.569999999999993</v>
      </c>
      <c r="B3444">
        <v>5.45</v>
      </c>
      <c r="C3444">
        <v>4.2699999999999996</v>
      </c>
      <c r="D3444" s="2">
        <v>43154</v>
      </c>
    </row>
    <row r="3445" spans="1:4" x14ac:dyDescent="0.15">
      <c r="A3445">
        <v>101.23</v>
      </c>
      <c r="B3445">
        <v>6.6</v>
      </c>
      <c r="C3445">
        <v>3.91</v>
      </c>
      <c r="D3445" s="2">
        <v>43154</v>
      </c>
    </row>
    <row r="3446" spans="1:4" x14ac:dyDescent="0.15">
      <c r="A3446">
        <v>80.78</v>
      </c>
      <c r="B3446">
        <v>5.63</v>
      </c>
      <c r="C3446">
        <v>4.18</v>
      </c>
      <c r="D3446" s="2">
        <v>43154</v>
      </c>
    </row>
    <row r="3447" spans="1:4" x14ac:dyDescent="0.15">
      <c r="A3447">
        <v>97.2</v>
      </c>
      <c r="B3447">
        <v>6.77</v>
      </c>
      <c r="C3447">
        <v>4.18</v>
      </c>
      <c r="D3447" s="2">
        <v>43154</v>
      </c>
    </row>
    <row r="3448" spans="1:4" x14ac:dyDescent="0.15">
      <c r="A3448">
        <v>66.599999999999994</v>
      </c>
      <c r="B3448">
        <v>5.05</v>
      </c>
      <c r="C3448">
        <v>4.55</v>
      </c>
      <c r="D3448" s="2">
        <v>43154</v>
      </c>
    </row>
    <row r="3449" spans="1:4" x14ac:dyDescent="0.15">
      <c r="A3449">
        <v>69.84</v>
      </c>
      <c r="B3449">
        <v>6.46</v>
      </c>
      <c r="C3449">
        <v>5.55</v>
      </c>
      <c r="D3449" s="2">
        <v>43154</v>
      </c>
    </row>
    <row r="3450" spans="1:4" x14ac:dyDescent="0.15">
      <c r="A3450">
        <v>87.65</v>
      </c>
      <c r="B3450">
        <v>5.58</v>
      </c>
      <c r="C3450">
        <v>3.82</v>
      </c>
      <c r="D3450" s="2">
        <v>43154</v>
      </c>
    </row>
    <row r="3451" spans="1:4" x14ac:dyDescent="0.15">
      <c r="A3451">
        <v>98.07</v>
      </c>
      <c r="B3451">
        <v>6.54</v>
      </c>
      <c r="C3451">
        <v>4</v>
      </c>
      <c r="D3451" s="2">
        <v>43154</v>
      </c>
    </row>
    <row r="3452" spans="1:4" x14ac:dyDescent="0.15">
      <c r="A3452">
        <v>95.51</v>
      </c>
      <c r="B3452">
        <v>7.09</v>
      </c>
      <c r="C3452">
        <v>4.45</v>
      </c>
      <c r="D3452" s="2">
        <v>43154</v>
      </c>
    </row>
    <row r="3453" spans="1:4" x14ac:dyDescent="0.15">
      <c r="A3453">
        <v>92.44</v>
      </c>
      <c r="B3453">
        <v>5.46</v>
      </c>
      <c r="C3453">
        <v>3.55</v>
      </c>
      <c r="D3453" s="2">
        <v>43154</v>
      </c>
    </row>
    <row r="3454" spans="1:4" x14ac:dyDescent="0.15">
      <c r="A3454">
        <v>113.6</v>
      </c>
      <c r="B3454">
        <v>7.23</v>
      </c>
      <c r="C3454">
        <v>3.82</v>
      </c>
      <c r="D3454" s="2">
        <v>43154</v>
      </c>
    </row>
    <row r="3455" spans="1:4" x14ac:dyDescent="0.15">
      <c r="A3455">
        <v>91.03</v>
      </c>
      <c r="B3455">
        <v>5.66</v>
      </c>
      <c r="C3455">
        <v>3.73</v>
      </c>
      <c r="D3455" s="2">
        <v>43154</v>
      </c>
    </row>
    <row r="3456" spans="1:4" x14ac:dyDescent="0.15">
      <c r="A3456">
        <v>108.91</v>
      </c>
      <c r="B3456">
        <v>6.77</v>
      </c>
      <c r="C3456">
        <v>3.73</v>
      </c>
      <c r="D3456" s="2">
        <v>43154</v>
      </c>
    </row>
    <row r="3457" spans="1:4" x14ac:dyDescent="0.15">
      <c r="A3457">
        <v>66.73</v>
      </c>
      <c r="B3457">
        <v>5.86</v>
      </c>
      <c r="C3457">
        <v>5.27</v>
      </c>
      <c r="D3457" s="2">
        <v>43154</v>
      </c>
    </row>
    <row r="3458" spans="1:4" x14ac:dyDescent="0.15">
      <c r="A3458">
        <v>54.14</v>
      </c>
      <c r="B3458">
        <v>5.09</v>
      </c>
      <c r="C3458">
        <v>5.64</v>
      </c>
      <c r="D3458" s="2">
        <v>43154</v>
      </c>
    </row>
    <row r="3459" spans="1:4" x14ac:dyDescent="0.15">
      <c r="A3459">
        <v>99.4</v>
      </c>
      <c r="B3459">
        <v>6.33</v>
      </c>
      <c r="C3459">
        <v>3.82</v>
      </c>
      <c r="D3459" s="2">
        <v>43154</v>
      </c>
    </row>
    <row r="3460" spans="1:4" x14ac:dyDescent="0.15">
      <c r="A3460">
        <v>117.23</v>
      </c>
      <c r="B3460">
        <v>7.1</v>
      </c>
      <c r="C3460">
        <v>3.64</v>
      </c>
      <c r="D3460" s="2">
        <v>43154</v>
      </c>
    </row>
    <row r="3461" spans="1:4" x14ac:dyDescent="0.15">
      <c r="A3461">
        <v>83.02</v>
      </c>
      <c r="B3461">
        <v>5.66</v>
      </c>
      <c r="C3461">
        <v>4.09</v>
      </c>
      <c r="D3461" s="2">
        <v>43154</v>
      </c>
    </row>
    <row r="3462" spans="1:4" x14ac:dyDescent="0.15">
      <c r="A3462">
        <v>88.12</v>
      </c>
      <c r="B3462">
        <v>6.28</v>
      </c>
      <c r="C3462">
        <v>4.2699999999999996</v>
      </c>
      <c r="D3462" s="2">
        <v>43154</v>
      </c>
    </row>
    <row r="3463" spans="1:4" x14ac:dyDescent="0.15">
      <c r="A3463">
        <v>83.65</v>
      </c>
      <c r="B3463">
        <v>6.08</v>
      </c>
      <c r="C3463">
        <v>4.3600000000000003</v>
      </c>
      <c r="D3463" s="2">
        <v>43154</v>
      </c>
    </row>
    <row r="3464" spans="1:4" x14ac:dyDescent="0.15">
      <c r="A3464">
        <v>110</v>
      </c>
      <c r="B3464">
        <v>6.83</v>
      </c>
      <c r="C3464">
        <v>3.73</v>
      </c>
      <c r="D3464" s="2">
        <v>43154</v>
      </c>
    </row>
    <row r="3465" spans="1:4" x14ac:dyDescent="0.15">
      <c r="A3465">
        <v>62.98</v>
      </c>
      <c r="B3465">
        <v>5.25</v>
      </c>
      <c r="C3465">
        <v>5</v>
      </c>
      <c r="D3465" s="2">
        <v>43154</v>
      </c>
    </row>
    <row r="3466" spans="1:4" x14ac:dyDescent="0.15">
      <c r="A3466">
        <v>88.47</v>
      </c>
      <c r="B3466">
        <v>6.97</v>
      </c>
      <c r="C3466">
        <v>4.7300000000000004</v>
      </c>
      <c r="D3466" s="2">
        <v>43154</v>
      </c>
    </row>
    <row r="3467" spans="1:4" x14ac:dyDescent="0.15">
      <c r="A3467">
        <v>84.83</v>
      </c>
      <c r="B3467">
        <v>5.4</v>
      </c>
      <c r="C3467">
        <v>3.82</v>
      </c>
      <c r="D3467" s="2">
        <v>43154</v>
      </c>
    </row>
    <row r="3468" spans="1:4" x14ac:dyDescent="0.15">
      <c r="A3468">
        <v>134.69</v>
      </c>
      <c r="B3468">
        <v>8.16</v>
      </c>
      <c r="C3468">
        <v>3.64</v>
      </c>
      <c r="D3468" s="2">
        <v>43154</v>
      </c>
    </row>
    <row r="3469" spans="1:4" x14ac:dyDescent="0.15">
      <c r="A3469">
        <v>87.77</v>
      </c>
      <c r="B3469">
        <v>5.72</v>
      </c>
      <c r="C3469">
        <v>3.91</v>
      </c>
      <c r="D3469" s="2">
        <v>43154</v>
      </c>
    </row>
    <row r="3470" spans="1:4" x14ac:dyDescent="0.15">
      <c r="A3470">
        <v>91.54</v>
      </c>
      <c r="B3470">
        <v>7.49</v>
      </c>
      <c r="C3470">
        <v>4.91</v>
      </c>
      <c r="D3470" s="2">
        <v>43154</v>
      </c>
    </row>
    <row r="3471" spans="1:4" x14ac:dyDescent="0.15">
      <c r="A3471">
        <v>107.97</v>
      </c>
      <c r="B3471">
        <v>7.2</v>
      </c>
      <c r="C3471">
        <v>4</v>
      </c>
      <c r="D3471" s="2">
        <v>43154</v>
      </c>
    </row>
    <row r="3472" spans="1:4" x14ac:dyDescent="0.15">
      <c r="A3472">
        <v>90.91</v>
      </c>
      <c r="B3472">
        <v>6.2</v>
      </c>
      <c r="C3472">
        <v>4.09</v>
      </c>
      <c r="D3472" s="2">
        <v>43154</v>
      </c>
    </row>
    <row r="3473" spans="1:4" x14ac:dyDescent="0.15">
      <c r="A3473">
        <v>68.61</v>
      </c>
      <c r="B3473">
        <v>6.65</v>
      </c>
      <c r="C3473">
        <v>5.82</v>
      </c>
      <c r="D3473" s="2">
        <v>43154</v>
      </c>
    </row>
    <row r="3474" spans="1:4" x14ac:dyDescent="0.15">
      <c r="A3474">
        <v>154.69</v>
      </c>
      <c r="B3474">
        <v>6.59</v>
      </c>
      <c r="C3474">
        <v>2.56</v>
      </c>
      <c r="D3474" s="2">
        <v>43154</v>
      </c>
    </row>
    <row r="3475" spans="1:4" x14ac:dyDescent="0.15">
      <c r="A3475">
        <v>200.44</v>
      </c>
      <c r="B3475">
        <v>7.72</v>
      </c>
      <c r="C3475">
        <v>2.31</v>
      </c>
      <c r="D3475" s="2">
        <v>43154</v>
      </c>
    </row>
    <row r="3476" spans="1:4" x14ac:dyDescent="0.15">
      <c r="A3476">
        <v>75.87</v>
      </c>
      <c r="B3476">
        <v>4.95</v>
      </c>
      <c r="C3476">
        <v>3.62</v>
      </c>
      <c r="D3476" s="2">
        <v>43154</v>
      </c>
    </row>
    <row r="3477" spans="1:4" x14ac:dyDescent="0.15">
      <c r="A3477">
        <v>110.26</v>
      </c>
      <c r="B3477">
        <v>6.89</v>
      </c>
      <c r="C3477">
        <v>3.75</v>
      </c>
      <c r="D3477" s="2">
        <v>43154</v>
      </c>
    </row>
    <row r="3478" spans="1:4" x14ac:dyDescent="0.15">
      <c r="A3478">
        <v>96.64</v>
      </c>
      <c r="B3478">
        <v>5.77</v>
      </c>
      <c r="C3478">
        <v>3.58</v>
      </c>
      <c r="D3478" s="2">
        <v>43154</v>
      </c>
    </row>
    <row r="3479" spans="1:4" x14ac:dyDescent="0.15">
      <c r="A3479">
        <v>87.38</v>
      </c>
      <c r="B3479">
        <v>6.31</v>
      </c>
      <c r="C3479">
        <v>4.33</v>
      </c>
      <c r="D3479" s="2">
        <v>43154</v>
      </c>
    </row>
    <row r="3480" spans="1:4" x14ac:dyDescent="0.15">
      <c r="A3480">
        <v>93.75</v>
      </c>
      <c r="B3480">
        <v>5.99</v>
      </c>
      <c r="C3480">
        <v>3.83</v>
      </c>
      <c r="D3480" s="2">
        <v>43154</v>
      </c>
    </row>
    <row r="3481" spans="1:4" x14ac:dyDescent="0.15">
      <c r="A3481">
        <v>104.35</v>
      </c>
      <c r="B3481">
        <v>6.52</v>
      </c>
      <c r="C3481">
        <v>3.75</v>
      </c>
      <c r="D3481" s="2">
        <v>43154</v>
      </c>
    </row>
    <row r="3482" spans="1:4" x14ac:dyDescent="0.15">
      <c r="A3482">
        <v>103.9</v>
      </c>
      <c r="B3482">
        <v>6.64</v>
      </c>
      <c r="C3482">
        <v>3.83</v>
      </c>
      <c r="D3482" s="2">
        <v>43154</v>
      </c>
    </row>
    <row r="3483" spans="1:4" x14ac:dyDescent="0.15">
      <c r="A3483">
        <v>88.34</v>
      </c>
      <c r="B3483">
        <v>6.5</v>
      </c>
      <c r="C3483">
        <v>4.42</v>
      </c>
      <c r="D3483" s="2">
        <v>43154</v>
      </c>
    </row>
    <row r="3484" spans="1:4" x14ac:dyDescent="0.15">
      <c r="A3484">
        <v>75.08</v>
      </c>
      <c r="B3484">
        <v>5.42</v>
      </c>
      <c r="C3484">
        <v>4.33</v>
      </c>
      <c r="D3484" s="2">
        <v>43154</v>
      </c>
    </row>
    <row r="3485" spans="1:4" x14ac:dyDescent="0.15">
      <c r="A3485">
        <v>94.74</v>
      </c>
      <c r="B3485">
        <v>6.71</v>
      </c>
      <c r="C3485">
        <v>4.25</v>
      </c>
      <c r="D3485" s="2">
        <v>43154</v>
      </c>
    </row>
    <row r="3486" spans="1:4" x14ac:dyDescent="0.15">
      <c r="A3486">
        <v>74.069999999999993</v>
      </c>
      <c r="B3486">
        <v>6.07</v>
      </c>
      <c r="C3486">
        <v>4.92</v>
      </c>
      <c r="D3486" s="2">
        <v>43154</v>
      </c>
    </row>
    <row r="3487" spans="1:4" x14ac:dyDescent="0.15">
      <c r="A3487">
        <v>62.45</v>
      </c>
      <c r="B3487">
        <v>5.55</v>
      </c>
      <c r="C3487">
        <v>5.33</v>
      </c>
      <c r="D3487" s="2">
        <v>43154</v>
      </c>
    </row>
    <row r="3488" spans="1:4" x14ac:dyDescent="0.15">
      <c r="A3488">
        <v>108.27</v>
      </c>
      <c r="B3488">
        <v>6.77</v>
      </c>
      <c r="C3488">
        <v>3.75</v>
      </c>
      <c r="D3488" s="2">
        <v>43154</v>
      </c>
    </row>
    <row r="3489" spans="1:4" x14ac:dyDescent="0.15">
      <c r="A3489">
        <v>96.51</v>
      </c>
      <c r="B3489">
        <v>5.76</v>
      </c>
      <c r="C3489">
        <v>3.58</v>
      </c>
      <c r="D3489" s="2">
        <v>43154</v>
      </c>
    </row>
    <row r="3490" spans="1:4" x14ac:dyDescent="0.15">
      <c r="A3490">
        <v>125</v>
      </c>
      <c r="B3490">
        <v>7.64</v>
      </c>
      <c r="C3490">
        <v>3.67</v>
      </c>
      <c r="D3490" s="2">
        <v>43154</v>
      </c>
    </row>
    <row r="3491" spans="1:4" x14ac:dyDescent="0.15">
      <c r="A3491">
        <v>58.97</v>
      </c>
      <c r="B3491">
        <v>5.57</v>
      </c>
      <c r="C3491">
        <v>5.67</v>
      </c>
      <c r="D3491" s="2">
        <v>43154</v>
      </c>
    </row>
    <row r="3492" spans="1:4" x14ac:dyDescent="0.15">
      <c r="A3492">
        <v>83.33</v>
      </c>
      <c r="B3492">
        <v>6.48</v>
      </c>
      <c r="C3492">
        <v>4.67</v>
      </c>
      <c r="D3492" s="2">
        <v>43154</v>
      </c>
    </row>
    <row r="3493" spans="1:4" x14ac:dyDescent="0.15">
      <c r="A3493">
        <v>96</v>
      </c>
      <c r="B3493">
        <v>6.8</v>
      </c>
      <c r="C3493">
        <v>4.25</v>
      </c>
      <c r="D3493" s="2">
        <v>43154</v>
      </c>
    </row>
    <row r="3494" spans="1:4" x14ac:dyDescent="0.15">
      <c r="A3494">
        <v>59.95</v>
      </c>
      <c r="B3494">
        <v>5.16</v>
      </c>
      <c r="C3494">
        <v>5.17</v>
      </c>
      <c r="D3494" s="2">
        <v>43154</v>
      </c>
    </row>
    <row r="3495" spans="1:4" x14ac:dyDescent="0.15">
      <c r="A3495">
        <v>79.12</v>
      </c>
      <c r="B3495">
        <v>6.15</v>
      </c>
      <c r="C3495">
        <v>4.67</v>
      </c>
      <c r="D3495" s="2">
        <v>43154</v>
      </c>
    </row>
    <row r="3496" spans="1:4" x14ac:dyDescent="0.15">
      <c r="A3496">
        <v>105.11</v>
      </c>
      <c r="B3496">
        <v>6.72</v>
      </c>
      <c r="C3496">
        <v>3.83</v>
      </c>
      <c r="D3496" s="2">
        <v>43154</v>
      </c>
    </row>
    <row r="3497" spans="1:4" x14ac:dyDescent="0.15">
      <c r="A3497">
        <v>104.8</v>
      </c>
      <c r="B3497">
        <v>6.7</v>
      </c>
      <c r="C3497">
        <v>3.83</v>
      </c>
      <c r="D3497" s="2">
        <v>43154</v>
      </c>
    </row>
    <row r="3498" spans="1:4" x14ac:dyDescent="0.15">
      <c r="A3498">
        <v>100</v>
      </c>
      <c r="B3498">
        <v>6.67</v>
      </c>
      <c r="C3498">
        <v>4</v>
      </c>
      <c r="D3498" s="2">
        <v>43154</v>
      </c>
    </row>
    <row r="3499" spans="1:4" x14ac:dyDescent="0.15">
      <c r="A3499">
        <v>122.45</v>
      </c>
      <c r="B3499">
        <v>7.65</v>
      </c>
      <c r="C3499">
        <v>3.75</v>
      </c>
      <c r="D3499" s="2">
        <v>43154</v>
      </c>
    </row>
    <row r="3500" spans="1:4" x14ac:dyDescent="0.15">
      <c r="A3500">
        <v>94.24</v>
      </c>
      <c r="B3500">
        <v>6.54</v>
      </c>
      <c r="C3500">
        <v>4.17</v>
      </c>
      <c r="D3500" s="2">
        <v>43154</v>
      </c>
    </row>
    <row r="3501" spans="1:4" x14ac:dyDescent="0.15">
      <c r="A3501">
        <v>123.71</v>
      </c>
      <c r="B3501">
        <v>7.9</v>
      </c>
      <c r="C3501">
        <v>3.83</v>
      </c>
      <c r="D3501" s="2">
        <v>43154</v>
      </c>
    </row>
    <row r="3502" spans="1:4" x14ac:dyDescent="0.15">
      <c r="A3502">
        <v>95.11</v>
      </c>
      <c r="B3502">
        <v>6.34</v>
      </c>
      <c r="C3502">
        <v>4</v>
      </c>
      <c r="D3502" s="2">
        <v>43154</v>
      </c>
    </row>
    <row r="3503" spans="1:4" x14ac:dyDescent="0.15">
      <c r="A3503">
        <v>107.14</v>
      </c>
      <c r="B3503">
        <v>7.29</v>
      </c>
      <c r="C3503">
        <v>4.08</v>
      </c>
      <c r="D3503" s="2">
        <v>43154</v>
      </c>
    </row>
    <row r="3504" spans="1:4" x14ac:dyDescent="0.15">
      <c r="A3504">
        <v>97.83</v>
      </c>
      <c r="B3504">
        <v>6.66</v>
      </c>
      <c r="C3504">
        <v>4.08</v>
      </c>
      <c r="D3504" s="2">
        <v>43154</v>
      </c>
    </row>
    <row r="3505" spans="1:4" x14ac:dyDescent="0.15">
      <c r="A3505">
        <v>109.42</v>
      </c>
      <c r="B3505">
        <v>6.69</v>
      </c>
      <c r="C3505">
        <v>3.67</v>
      </c>
      <c r="D3505" s="2">
        <v>43154</v>
      </c>
    </row>
    <row r="3506" spans="1:4" x14ac:dyDescent="0.15">
      <c r="A3506">
        <v>102.13</v>
      </c>
      <c r="B3506">
        <v>6.24</v>
      </c>
      <c r="C3506">
        <v>3.67</v>
      </c>
      <c r="D3506" s="2">
        <v>43154</v>
      </c>
    </row>
    <row r="3507" spans="1:4" x14ac:dyDescent="0.15">
      <c r="A3507">
        <v>72.14</v>
      </c>
      <c r="B3507">
        <v>4.8099999999999996</v>
      </c>
      <c r="C3507">
        <v>4</v>
      </c>
      <c r="D3507" s="2">
        <v>43154</v>
      </c>
    </row>
    <row r="3508" spans="1:4" x14ac:dyDescent="0.15">
      <c r="A3508">
        <v>108.76</v>
      </c>
      <c r="B3508">
        <v>6.8</v>
      </c>
      <c r="C3508">
        <v>3.75</v>
      </c>
      <c r="D3508" s="2">
        <v>43154</v>
      </c>
    </row>
    <row r="3509" spans="1:4" x14ac:dyDescent="0.15">
      <c r="A3509">
        <v>91.37</v>
      </c>
      <c r="B3509">
        <v>5.71</v>
      </c>
      <c r="C3509">
        <v>3.75</v>
      </c>
      <c r="D3509" s="2">
        <v>43154</v>
      </c>
    </row>
    <row r="3510" spans="1:4" x14ac:dyDescent="0.15">
      <c r="A3510">
        <v>60.56</v>
      </c>
      <c r="B3510">
        <v>5.72</v>
      </c>
      <c r="C3510">
        <v>5.67</v>
      </c>
      <c r="D3510" s="2">
        <v>43154</v>
      </c>
    </row>
    <row r="3511" spans="1:4" x14ac:dyDescent="0.15">
      <c r="A3511">
        <v>80.27</v>
      </c>
      <c r="B3511">
        <v>5.91</v>
      </c>
      <c r="C3511">
        <v>4.42</v>
      </c>
      <c r="D3511" s="2">
        <v>43154</v>
      </c>
    </row>
    <row r="3512" spans="1:4" x14ac:dyDescent="0.15">
      <c r="A3512">
        <v>78.77</v>
      </c>
      <c r="B3512">
        <v>7</v>
      </c>
      <c r="C3512">
        <v>5.33</v>
      </c>
      <c r="D3512" s="2">
        <v>43154</v>
      </c>
    </row>
    <row r="3513" spans="1:4" x14ac:dyDescent="0.15">
      <c r="A3513">
        <v>99.59</v>
      </c>
      <c r="B3513">
        <v>6.22</v>
      </c>
      <c r="C3513">
        <v>3.75</v>
      </c>
      <c r="D3513" s="2">
        <v>43154</v>
      </c>
    </row>
    <row r="3514" spans="1:4" x14ac:dyDescent="0.15">
      <c r="A3514">
        <v>92.9</v>
      </c>
      <c r="B3514">
        <v>5.55</v>
      </c>
      <c r="C3514">
        <v>3.58</v>
      </c>
      <c r="D3514" s="2">
        <v>43154</v>
      </c>
    </row>
    <row r="3515" spans="1:4" x14ac:dyDescent="0.15">
      <c r="A3515">
        <v>119.01</v>
      </c>
      <c r="B3515">
        <v>7.11</v>
      </c>
      <c r="C3515">
        <v>3.58</v>
      </c>
      <c r="D3515" s="2">
        <v>43154</v>
      </c>
    </row>
    <row r="3516" spans="1:4" x14ac:dyDescent="0.15">
      <c r="A3516">
        <v>82.85</v>
      </c>
      <c r="B3516">
        <v>5.87</v>
      </c>
      <c r="C3516">
        <v>4.25</v>
      </c>
      <c r="D3516" s="2">
        <v>43154</v>
      </c>
    </row>
    <row r="3517" spans="1:4" x14ac:dyDescent="0.15">
      <c r="A3517">
        <v>102.13</v>
      </c>
      <c r="B3517">
        <v>7.8</v>
      </c>
      <c r="C3517">
        <v>4.58</v>
      </c>
      <c r="D3517" s="2">
        <v>43154</v>
      </c>
    </row>
    <row r="3518" spans="1:4" x14ac:dyDescent="0.15">
      <c r="A3518">
        <v>99.59</v>
      </c>
      <c r="B3518">
        <v>6.36</v>
      </c>
      <c r="C3518">
        <v>3.83</v>
      </c>
      <c r="D3518" s="2">
        <v>43154</v>
      </c>
    </row>
    <row r="3519" spans="1:4" x14ac:dyDescent="0.15">
      <c r="A3519">
        <v>84.71</v>
      </c>
      <c r="B3519">
        <v>5.41</v>
      </c>
      <c r="C3519">
        <v>3.83</v>
      </c>
      <c r="D3519" s="2">
        <v>43154</v>
      </c>
    </row>
    <row r="3520" spans="1:4" x14ac:dyDescent="0.15">
      <c r="A3520">
        <v>95.11</v>
      </c>
      <c r="B3520">
        <v>5.94</v>
      </c>
      <c r="C3520">
        <v>3.75</v>
      </c>
      <c r="D3520" s="2">
        <v>43154</v>
      </c>
    </row>
    <row r="3521" spans="1:4" x14ac:dyDescent="0.15">
      <c r="A3521">
        <v>113.21</v>
      </c>
      <c r="B3521">
        <v>7.23</v>
      </c>
      <c r="C3521">
        <v>3.83</v>
      </c>
      <c r="D3521" s="2">
        <v>43154</v>
      </c>
    </row>
    <row r="3522" spans="1:4" x14ac:dyDescent="0.15">
      <c r="A3522">
        <v>88.89</v>
      </c>
      <c r="B3522">
        <v>6.05</v>
      </c>
      <c r="C3522">
        <v>4.08</v>
      </c>
      <c r="D3522" s="2">
        <v>43154</v>
      </c>
    </row>
    <row r="3523" spans="1:4" x14ac:dyDescent="0.15">
      <c r="A3523">
        <v>120.2</v>
      </c>
      <c r="B3523">
        <v>7.85</v>
      </c>
      <c r="C3523">
        <v>3.92</v>
      </c>
      <c r="D3523" s="2">
        <v>43154</v>
      </c>
    </row>
    <row r="3524" spans="1:4" x14ac:dyDescent="0.15">
      <c r="A3524">
        <v>74.53</v>
      </c>
      <c r="B3524">
        <v>5.59</v>
      </c>
      <c r="C3524">
        <v>4.5</v>
      </c>
      <c r="D3524" s="2">
        <v>43154</v>
      </c>
    </row>
    <row r="3525" spans="1:4" x14ac:dyDescent="0.15">
      <c r="A3525">
        <v>105.11</v>
      </c>
      <c r="B3525">
        <v>6.72</v>
      </c>
      <c r="C3525">
        <v>3.83</v>
      </c>
      <c r="D3525" s="2">
        <v>43154</v>
      </c>
    </row>
    <row r="3526" spans="1:4" x14ac:dyDescent="0.15">
      <c r="A3526">
        <v>102.86</v>
      </c>
      <c r="B3526">
        <v>7</v>
      </c>
      <c r="C3526">
        <v>4.08</v>
      </c>
      <c r="D3526" s="2">
        <v>43154</v>
      </c>
    </row>
    <row r="3527" spans="1:4" x14ac:dyDescent="0.15">
      <c r="A3527">
        <v>98.23</v>
      </c>
      <c r="B3527">
        <v>6.41</v>
      </c>
      <c r="C3527">
        <v>3.92</v>
      </c>
      <c r="D3527" s="2">
        <v>43154</v>
      </c>
    </row>
    <row r="3528" spans="1:4" x14ac:dyDescent="0.15">
      <c r="A3528">
        <v>113.92</v>
      </c>
      <c r="B3528">
        <v>7.12</v>
      </c>
      <c r="C3528">
        <v>3.75</v>
      </c>
      <c r="D3528" s="2">
        <v>43154</v>
      </c>
    </row>
    <row r="3529" spans="1:4" x14ac:dyDescent="0.15">
      <c r="A3529">
        <v>81.45</v>
      </c>
      <c r="B3529">
        <v>4.9800000000000004</v>
      </c>
      <c r="C3529">
        <v>3.67</v>
      </c>
      <c r="D3529" s="2">
        <v>43154</v>
      </c>
    </row>
    <row r="3530" spans="1:4" x14ac:dyDescent="0.15">
      <c r="A3530">
        <v>105.57</v>
      </c>
      <c r="B3530">
        <v>6.6</v>
      </c>
      <c r="C3530">
        <v>3.75</v>
      </c>
      <c r="D3530" s="2">
        <v>43154</v>
      </c>
    </row>
    <row r="3531" spans="1:4" x14ac:dyDescent="0.15">
      <c r="A3531">
        <v>81.45</v>
      </c>
      <c r="B3531">
        <v>5.32</v>
      </c>
      <c r="C3531">
        <v>3.92</v>
      </c>
      <c r="D3531" s="2">
        <v>43154</v>
      </c>
    </row>
    <row r="3532" spans="1:4" x14ac:dyDescent="0.15">
      <c r="A3532">
        <v>96.26</v>
      </c>
      <c r="B3532">
        <v>6.15</v>
      </c>
      <c r="C3532">
        <v>3.83</v>
      </c>
      <c r="D3532" s="2">
        <v>43154</v>
      </c>
    </row>
    <row r="3533" spans="1:4" x14ac:dyDescent="0.15">
      <c r="A3533">
        <v>79.3</v>
      </c>
      <c r="B3533">
        <v>5.18</v>
      </c>
      <c r="C3533">
        <v>3.92</v>
      </c>
      <c r="D3533" s="2">
        <v>43154</v>
      </c>
    </row>
    <row r="3534" spans="1:4" x14ac:dyDescent="0.15">
      <c r="A3534">
        <v>110.43</v>
      </c>
      <c r="B3534">
        <v>6.9</v>
      </c>
      <c r="C3534">
        <v>3.75</v>
      </c>
      <c r="D3534" s="2">
        <v>43154</v>
      </c>
    </row>
    <row r="3535" spans="1:4" x14ac:dyDescent="0.15">
      <c r="A3535">
        <v>101.84</v>
      </c>
      <c r="B3535">
        <v>6.79</v>
      </c>
      <c r="C3535">
        <v>4</v>
      </c>
      <c r="D3535" s="2">
        <v>43154</v>
      </c>
    </row>
    <row r="3536" spans="1:4" x14ac:dyDescent="0.15">
      <c r="A3536">
        <v>86.33</v>
      </c>
      <c r="B3536">
        <v>6.47</v>
      </c>
      <c r="C3536">
        <v>4.5</v>
      </c>
      <c r="D3536" s="2">
        <v>43154</v>
      </c>
    </row>
    <row r="3537" spans="1:4" x14ac:dyDescent="0.15">
      <c r="A3537">
        <v>80.27</v>
      </c>
      <c r="B3537">
        <v>6.35</v>
      </c>
      <c r="C3537">
        <v>4.75</v>
      </c>
      <c r="D3537" s="2">
        <v>43154</v>
      </c>
    </row>
    <row r="3538" spans="1:4" x14ac:dyDescent="0.15">
      <c r="A3538">
        <v>69.5</v>
      </c>
      <c r="B3538">
        <v>5.79</v>
      </c>
      <c r="C3538">
        <v>5</v>
      </c>
      <c r="D3538" s="2">
        <v>43154</v>
      </c>
    </row>
    <row r="3539" spans="1:4" x14ac:dyDescent="0.15">
      <c r="A3539">
        <v>91.02</v>
      </c>
      <c r="B3539">
        <v>6.7</v>
      </c>
      <c r="C3539">
        <v>4.42</v>
      </c>
      <c r="D3539" s="2">
        <v>43154</v>
      </c>
    </row>
    <row r="3540" spans="1:4" x14ac:dyDescent="0.15">
      <c r="A3540">
        <v>80.36</v>
      </c>
      <c r="B3540">
        <v>5.13</v>
      </c>
      <c r="C3540">
        <v>3.83</v>
      </c>
      <c r="D3540" s="2">
        <v>43154</v>
      </c>
    </row>
    <row r="3541" spans="1:4" x14ac:dyDescent="0.15">
      <c r="A3541">
        <v>102.71</v>
      </c>
      <c r="B3541">
        <v>6.7</v>
      </c>
      <c r="C3541">
        <v>3.92</v>
      </c>
      <c r="D3541" s="2">
        <v>43154</v>
      </c>
    </row>
    <row r="3542" spans="1:4" x14ac:dyDescent="0.15">
      <c r="A3542">
        <v>100.42</v>
      </c>
      <c r="B3542">
        <v>6.56</v>
      </c>
      <c r="C3542">
        <v>3.92</v>
      </c>
      <c r="D3542" s="2">
        <v>43154</v>
      </c>
    </row>
    <row r="3543" spans="1:4" x14ac:dyDescent="0.15">
      <c r="A3543">
        <v>100.98</v>
      </c>
      <c r="B3543">
        <v>6.59</v>
      </c>
      <c r="C3543">
        <v>3.92</v>
      </c>
      <c r="D3543" s="2">
        <v>43154</v>
      </c>
    </row>
    <row r="3544" spans="1:4" x14ac:dyDescent="0.15">
      <c r="A3544">
        <v>106.8</v>
      </c>
      <c r="B3544">
        <v>6.31</v>
      </c>
      <c r="C3544">
        <v>3.55</v>
      </c>
      <c r="D3544" s="2">
        <v>43154</v>
      </c>
    </row>
    <row r="3545" spans="1:4" x14ac:dyDescent="0.15">
      <c r="A3545">
        <v>98.77</v>
      </c>
      <c r="B3545">
        <v>6.17</v>
      </c>
      <c r="C3545">
        <v>3.75</v>
      </c>
      <c r="D3545" s="2">
        <v>43154</v>
      </c>
    </row>
    <row r="3546" spans="1:4" x14ac:dyDescent="0.15">
      <c r="A3546">
        <v>115.57</v>
      </c>
      <c r="B3546">
        <v>7.38</v>
      </c>
      <c r="C3546">
        <v>3.83</v>
      </c>
      <c r="D3546" s="2">
        <v>43154</v>
      </c>
    </row>
    <row r="3547" spans="1:4" x14ac:dyDescent="0.15">
      <c r="A3547">
        <v>100.84</v>
      </c>
      <c r="B3547">
        <v>6.16</v>
      </c>
      <c r="C3547">
        <v>3.67</v>
      </c>
      <c r="D3547" s="2">
        <v>43154</v>
      </c>
    </row>
    <row r="3548" spans="1:4" x14ac:dyDescent="0.15">
      <c r="A3548">
        <v>88.89</v>
      </c>
      <c r="B3548">
        <v>6.05</v>
      </c>
      <c r="C3548">
        <v>4.08</v>
      </c>
      <c r="D3548" s="2">
        <v>43154</v>
      </c>
    </row>
    <row r="3549" spans="1:4" x14ac:dyDescent="0.15">
      <c r="A3549">
        <v>100.56</v>
      </c>
      <c r="B3549">
        <v>6.28</v>
      </c>
      <c r="C3549">
        <v>3.75</v>
      </c>
      <c r="D3549" s="2">
        <v>43154</v>
      </c>
    </row>
    <row r="3550" spans="1:4" x14ac:dyDescent="0.15">
      <c r="A3550">
        <v>98.23</v>
      </c>
      <c r="B3550">
        <v>6.82</v>
      </c>
      <c r="C3550">
        <v>4.17</v>
      </c>
      <c r="D3550" s="2">
        <v>43154</v>
      </c>
    </row>
    <row r="3551" spans="1:4" x14ac:dyDescent="0.15">
      <c r="A3551">
        <v>73.62</v>
      </c>
      <c r="B3551">
        <v>5.32</v>
      </c>
      <c r="C3551">
        <v>4.33</v>
      </c>
      <c r="D3551" s="2">
        <v>43154</v>
      </c>
    </row>
    <row r="3552" spans="1:4" x14ac:dyDescent="0.15">
      <c r="A3552">
        <v>101.98</v>
      </c>
      <c r="B3552">
        <v>6.66</v>
      </c>
      <c r="C3552">
        <v>3.92</v>
      </c>
      <c r="D3552" s="2">
        <v>43154</v>
      </c>
    </row>
    <row r="3553" spans="1:4" x14ac:dyDescent="0.15">
      <c r="A3553">
        <v>76.349999999999994</v>
      </c>
      <c r="B3553">
        <v>5.3</v>
      </c>
      <c r="C3553">
        <v>4.17</v>
      </c>
      <c r="D3553" s="2">
        <v>43154</v>
      </c>
    </row>
    <row r="3554" spans="1:4" x14ac:dyDescent="0.15">
      <c r="A3554">
        <v>105.11</v>
      </c>
      <c r="B3554">
        <v>6.57</v>
      </c>
      <c r="C3554">
        <v>3.75</v>
      </c>
      <c r="D3554" s="2">
        <v>43154</v>
      </c>
    </row>
    <row r="3555" spans="1:4" x14ac:dyDescent="0.15">
      <c r="A3555">
        <v>99.04</v>
      </c>
      <c r="B3555">
        <v>6.6</v>
      </c>
      <c r="C3555">
        <v>4</v>
      </c>
      <c r="D3555" s="2">
        <v>43154</v>
      </c>
    </row>
    <row r="3556" spans="1:4" x14ac:dyDescent="0.15">
      <c r="A3556">
        <v>80.209999999999994</v>
      </c>
      <c r="B3556">
        <v>4.8099999999999996</v>
      </c>
      <c r="C3556">
        <v>3.6</v>
      </c>
      <c r="D3556" s="2">
        <v>43154</v>
      </c>
    </row>
    <row r="3557" spans="1:4" x14ac:dyDescent="0.15">
      <c r="A3557">
        <v>123.46</v>
      </c>
      <c r="B3557">
        <v>7.41</v>
      </c>
      <c r="C3557">
        <v>3.6</v>
      </c>
      <c r="D3557" s="2">
        <v>43154</v>
      </c>
    </row>
    <row r="3558" spans="1:4" x14ac:dyDescent="0.15">
      <c r="A3558">
        <v>51.26</v>
      </c>
      <c r="B3558">
        <v>3.46</v>
      </c>
      <c r="C3558">
        <v>4.05</v>
      </c>
      <c r="D3558" s="2">
        <v>43154</v>
      </c>
    </row>
    <row r="3559" spans="1:4" x14ac:dyDescent="0.15">
      <c r="A3559">
        <v>85.83</v>
      </c>
      <c r="B3559">
        <v>3.98</v>
      </c>
      <c r="C3559">
        <v>2.78</v>
      </c>
      <c r="D3559" s="2">
        <v>43154</v>
      </c>
    </row>
    <row r="3560" spans="1:4" x14ac:dyDescent="0.15">
      <c r="A3560">
        <v>99.07</v>
      </c>
      <c r="B3560">
        <v>10.98</v>
      </c>
      <c r="C3560">
        <v>6.65</v>
      </c>
      <c r="D3560" s="2">
        <v>43155</v>
      </c>
    </row>
    <row r="3561" spans="1:4" x14ac:dyDescent="0.15">
      <c r="A3561">
        <v>92.92</v>
      </c>
      <c r="B3561">
        <v>6.19</v>
      </c>
      <c r="C3561">
        <v>4</v>
      </c>
      <c r="D3561" s="2">
        <v>43156</v>
      </c>
    </row>
    <row r="3562" spans="1:4" x14ac:dyDescent="0.15">
      <c r="A3562">
        <v>83.67</v>
      </c>
      <c r="B3562">
        <v>6.18</v>
      </c>
      <c r="C3562">
        <v>4.43</v>
      </c>
      <c r="D3562" s="2">
        <v>43156</v>
      </c>
    </row>
    <row r="3563" spans="1:4" x14ac:dyDescent="0.15">
      <c r="A3563">
        <v>92.82</v>
      </c>
      <c r="B3563">
        <v>6.52</v>
      </c>
      <c r="C3563">
        <v>4.21</v>
      </c>
      <c r="D3563" s="2">
        <v>43156</v>
      </c>
    </row>
    <row r="3564" spans="1:4" x14ac:dyDescent="0.15">
      <c r="A3564">
        <v>95.13</v>
      </c>
      <c r="B3564">
        <v>5.89</v>
      </c>
      <c r="C3564">
        <v>3.71</v>
      </c>
      <c r="D3564" s="2">
        <v>43156</v>
      </c>
    </row>
    <row r="3565" spans="1:4" x14ac:dyDescent="0.15">
      <c r="A3565">
        <v>63.4</v>
      </c>
      <c r="B3565">
        <v>6.11</v>
      </c>
      <c r="C3565">
        <v>5.79</v>
      </c>
      <c r="D3565" s="2">
        <v>43156</v>
      </c>
    </row>
    <row r="3566" spans="1:4" x14ac:dyDescent="0.15">
      <c r="A3566">
        <v>80.61</v>
      </c>
      <c r="B3566">
        <v>6.14</v>
      </c>
      <c r="C3566">
        <v>4.57</v>
      </c>
      <c r="D3566" s="2">
        <v>43156</v>
      </c>
    </row>
    <row r="3567" spans="1:4" x14ac:dyDescent="0.15">
      <c r="A3567">
        <v>89.84</v>
      </c>
      <c r="B3567">
        <v>5.88</v>
      </c>
      <c r="C3567">
        <v>3.93</v>
      </c>
      <c r="D3567" s="2">
        <v>43156</v>
      </c>
    </row>
    <row r="3568" spans="1:4" x14ac:dyDescent="0.15">
      <c r="A3568">
        <v>75.95</v>
      </c>
      <c r="B3568">
        <v>6.51</v>
      </c>
      <c r="C3568">
        <v>5.14</v>
      </c>
      <c r="D3568" s="2">
        <v>43156</v>
      </c>
    </row>
    <row r="3569" spans="1:4" x14ac:dyDescent="0.15">
      <c r="A3569">
        <v>104.35</v>
      </c>
      <c r="B3569">
        <v>6.58</v>
      </c>
      <c r="C3569">
        <v>3.79</v>
      </c>
      <c r="D3569" s="2">
        <v>43156</v>
      </c>
    </row>
    <row r="3570" spans="1:4" x14ac:dyDescent="0.15">
      <c r="A3570">
        <v>80.540000000000006</v>
      </c>
      <c r="B3570">
        <v>6.14</v>
      </c>
      <c r="C3570">
        <v>4.57</v>
      </c>
      <c r="D3570" s="2">
        <v>43156</v>
      </c>
    </row>
    <row r="3571" spans="1:4" x14ac:dyDescent="0.15">
      <c r="A3571">
        <v>109.66</v>
      </c>
      <c r="B3571">
        <v>7.31</v>
      </c>
      <c r="C3571">
        <v>4</v>
      </c>
      <c r="D3571" s="2">
        <v>43156</v>
      </c>
    </row>
    <row r="3572" spans="1:4" x14ac:dyDescent="0.15">
      <c r="A3572">
        <v>100</v>
      </c>
      <c r="B3572">
        <v>6.31</v>
      </c>
      <c r="C3572">
        <v>3.79</v>
      </c>
      <c r="D3572" s="2">
        <v>43156</v>
      </c>
    </row>
    <row r="3573" spans="1:4" x14ac:dyDescent="0.15">
      <c r="A3573">
        <v>69.94</v>
      </c>
      <c r="B3573">
        <v>6.66</v>
      </c>
      <c r="C3573">
        <v>5.71</v>
      </c>
      <c r="D3573" s="2">
        <v>43156</v>
      </c>
    </row>
    <row r="3574" spans="1:4" x14ac:dyDescent="0.15">
      <c r="A3574">
        <v>66.3</v>
      </c>
      <c r="B3574">
        <v>4.8899999999999997</v>
      </c>
      <c r="C3574">
        <v>4.43</v>
      </c>
      <c r="D3574" s="2">
        <v>43156</v>
      </c>
    </row>
    <row r="3575" spans="1:4" x14ac:dyDescent="0.15">
      <c r="A3575">
        <v>105.93</v>
      </c>
      <c r="B3575">
        <v>7.06</v>
      </c>
      <c r="C3575">
        <v>4</v>
      </c>
      <c r="D3575" s="2">
        <v>43156</v>
      </c>
    </row>
    <row r="3576" spans="1:4" x14ac:dyDescent="0.15">
      <c r="A3576">
        <v>79.92</v>
      </c>
      <c r="B3576">
        <v>5.99</v>
      </c>
      <c r="C3576">
        <v>4.5</v>
      </c>
      <c r="D3576" s="2">
        <v>43156</v>
      </c>
    </row>
    <row r="3577" spans="1:4" x14ac:dyDescent="0.15">
      <c r="A3577">
        <v>89.65</v>
      </c>
      <c r="B3577">
        <v>6.4</v>
      </c>
      <c r="C3577">
        <v>4.29</v>
      </c>
      <c r="D3577" s="2">
        <v>43156</v>
      </c>
    </row>
    <row r="3578" spans="1:4" x14ac:dyDescent="0.15">
      <c r="A3578">
        <v>64.17</v>
      </c>
      <c r="B3578">
        <v>5.42</v>
      </c>
      <c r="C3578">
        <v>5.07</v>
      </c>
      <c r="D3578" s="2">
        <v>43156</v>
      </c>
    </row>
    <row r="3579" spans="1:4" x14ac:dyDescent="0.15">
      <c r="A3579">
        <v>85.89</v>
      </c>
      <c r="B3579">
        <v>6.03</v>
      </c>
      <c r="C3579">
        <v>4.21</v>
      </c>
      <c r="D3579" s="2">
        <v>43156</v>
      </c>
    </row>
    <row r="3580" spans="1:4" x14ac:dyDescent="0.15">
      <c r="A3580">
        <v>89.94</v>
      </c>
      <c r="B3580">
        <v>6.64</v>
      </c>
      <c r="C3580">
        <v>4.43</v>
      </c>
      <c r="D3580" s="2">
        <v>43156</v>
      </c>
    </row>
    <row r="3581" spans="1:4" x14ac:dyDescent="0.15">
      <c r="A3581">
        <v>73.040000000000006</v>
      </c>
      <c r="B3581">
        <v>5.57</v>
      </c>
      <c r="C3581">
        <v>4.57</v>
      </c>
      <c r="D3581" s="2">
        <v>43156</v>
      </c>
    </row>
    <row r="3582" spans="1:4" x14ac:dyDescent="0.15">
      <c r="A3582">
        <v>95.24</v>
      </c>
      <c r="B3582">
        <v>6.01</v>
      </c>
      <c r="C3582">
        <v>3.79</v>
      </c>
      <c r="D3582" s="2">
        <v>43156</v>
      </c>
    </row>
    <row r="3583" spans="1:4" x14ac:dyDescent="0.15">
      <c r="A3583">
        <v>78.290000000000006</v>
      </c>
      <c r="B3583">
        <v>6.34</v>
      </c>
      <c r="C3583">
        <v>4.8600000000000003</v>
      </c>
      <c r="D3583" s="2">
        <v>43156</v>
      </c>
    </row>
    <row r="3584" spans="1:4" x14ac:dyDescent="0.15">
      <c r="A3584">
        <v>83.42</v>
      </c>
      <c r="B3584">
        <v>6.06</v>
      </c>
      <c r="C3584">
        <v>4.3600000000000003</v>
      </c>
      <c r="D3584" s="2">
        <v>43156</v>
      </c>
    </row>
    <row r="3585" spans="1:4" x14ac:dyDescent="0.15">
      <c r="A3585">
        <v>58.41</v>
      </c>
      <c r="B3585">
        <v>4.7300000000000004</v>
      </c>
      <c r="C3585">
        <v>4.8600000000000003</v>
      </c>
      <c r="D3585" s="2">
        <v>43156</v>
      </c>
    </row>
    <row r="3586" spans="1:4" x14ac:dyDescent="0.15">
      <c r="A3586">
        <v>98.71</v>
      </c>
      <c r="B3586">
        <v>6.35</v>
      </c>
      <c r="C3586">
        <v>3.86</v>
      </c>
      <c r="D3586" s="2">
        <v>43156</v>
      </c>
    </row>
    <row r="3587" spans="1:4" x14ac:dyDescent="0.15">
      <c r="A3587">
        <v>82.84</v>
      </c>
      <c r="B3587">
        <v>5.42</v>
      </c>
      <c r="C3587">
        <v>3.93</v>
      </c>
      <c r="D3587" s="2">
        <v>43156</v>
      </c>
    </row>
    <row r="3588" spans="1:4" x14ac:dyDescent="0.15">
      <c r="A3588">
        <v>118.81</v>
      </c>
      <c r="B3588">
        <v>7.07</v>
      </c>
      <c r="C3588">
        <v>3.57</v>
      </c>
      <c r="D3588" s="2">
        <v>43156</v>
      </c>
    </row>
    <row r="3589" spans="1:4" x14ac:dyDescent="0.15">
      <c r="A3589">
        <v>61</v>
      </c>
      <c r="B3589">
        <v>4.5</v>
      </c>
      <c r="C3589">
        <v>4.43</v>
      </c>
      <c r="D3589" s="2">
        <v>43156</v>
      </c>
    </row>
    <row r="3590" spans="1:4" x14ac:dyDescent="0.15">
      <c r="A3590">
        <v>94.92</v>
      </c>
      <c r="B3590">
        <v>5.99</v>
      </c>
      <c r="C3590">
        <v>3.79</v>
      </c>
      <c r="D3590" s="2">
        <v>43156</v>
      </c>
    </row>
    <row r="3591" spans="1:4" x14ac:dyDescent="0.15">
      <c r="A3591">
        <v>99.41</v>
      </c>
      <c r="B3591">
        <v>6.51</v>
      </c>
      <c r="C3591">
        <v>3.93</v>
      </c>
      <c r="D3591" s="2">
        <v>43156</v>
      </c>
    </row>
    <row r="3592" spans="1:4" x14ac:dyDescent="0.15">
      <c r="A3592">
        <v>56.53</v>
      </c>
      <c r="B3592">
        <v>5.32</v>
      </c>
      <c r="C3592">
        <v>5.64</v>
      </c>
      <c r="D3592" s="2">
        <v>43156</v>
      </c>
    </row>
    <row r="3593" spans="1:4" x14ac:dyDescent="0.15">
      <c r="A3593">
        <v>86.42</v>
      </c>
      <c r="B3593">
        <v>6.89</v>
      </c>
      <c r="C3593">
        <v>4.79</v>
      </c>
      <c r="D3593" s="2">
        <v>43156</v>
      </c>
    </row>
    <row r="3594" spans="1:4" x14ac:dyDescent="0.15">
      <c r="A3594">
        <v>92.11</v>
      </c>
      <c r="B3594">
        <v>6.58</v>
      </c>
      <c r="C3594">
        <v>4.29</v>
      </c>
      <c r="D3594" s="2">
        <v>43156</v>
      </c>
    </row>
    <row r="3595" spans="1:4" x14ac:dyDescent="0.15">
      <c r="A3595">
        <v>96.11</v>
      </c>
      <c r="B3595">
        <v>6.98</v>
      </c>
      <c r="C3595">
        <v>4.3600000000000003</v>
      </c>
      <c r="D3595" s="2">
        <v>43156</v>
      </c>
    </row>
    <row r="3596" spans="1:4" x14ac:dyDescent="0.15">
      <c r="A3596">
        <v>72.48</v>
      </c>
      <c r="B3596">
        <v>5.26</v>
      </c>
      <c r="C3596">
        <v>4.3600000000000003</v>
      </c>
      <c r="D3596" s="2">
        <v>43156</v>
      </c>
    </row>
    <row r="3597" spans="1:4" x14ac:dyDescent="0.15">
      <c r="A3597">
        <v>62.13</v>
      </c>
      <c r="B3597">
        <v>5.55</v>
      </c>
      <c r="C3597">
        <v>5.36</v>
      </c>
      <c r="D3597" s="2">
        <v>43156</v>
      </c>
    </row>
    <row r="3598" spans="1:4" x14ac:dyDescent="0.15">
      <c r="A3598">
        <v>84.93</v>
      </c>
      <c r="B3598">
        <v>5.56</v>
      </c>
      <c r="C3598">
        <v>3.93</v>
      </c>
      <c r="D3598" s="2">
        <v>43156</v>
      </c>
    </row>
    <row r="3599" spans="1:4" x14ac:dyDescent="0.15">
      <c r="A3599">
        <v>93.54</v>
      </c>
      <c r="B3599">
        <v>5.68</v>
      </c>
      <c r="C3599">
        <v>3.64</v>
      </c>
      <c r="D3599" s="2">
        <v>43156</v>
      </c>
    </row>
    <row r="3600" spans="1:4" x14ac:dyDescent="0.15">
      <c r="A3600">
        <v>67.849999999999994</v>
      </c>
      <c r="B3600">
        <v>6.14</v>
      </c>
      <c r="C3600">
        <v>5.43</v>
      </c>
      <c r="D3600" s="2">
        <v>43156</v>
      </c>
    </row>
    <row r="3601" spans="1:4" x14ac:dyDescent="0.15">
      <c r="A3601">
        <v>83.58</v>
      </c>
      <c r="B3601">
        <v>6.07</v>
      </c>
      <c r="C3601">
        <v>4.3600000000000003</v>
      </c>
      <c r="D3601" s="2">
        <v>43156</v>
      </c>
    </row>
    <row r="3602" spans="1:4" x14ac:dyDescent="0.15">
      <c r="A3602">
        <v>85.02</v>
      </c>
      <c r="B3602">
        <v>5.67</v>
      </c>
      <c r="C3602">
        <v>4</v>
      </c>
      <c r="D3602" s="2">
        <v>43156</v>
      </c>
    </row>
    <row r="3603" spans="1:4" x14ac:dyDescent="0.15">
      <c r="A3603">
        <v>68.63</v>
      </c>
      <c r="B3603">
        <v>5.88</v>
      </c>
      <c r="C3603">
        <v>5.14</v>
      </c>
      <c r="D3603" s="2">
        <v>43156</v>
      </c>
    </row>
    <row r="3604" spans="1:4" x14ac:dyDescent="0.15">
      <c r="A3604">
        <v>99.06</v>
      </c>
      <c r="B3604">
        <v>6.96</v>
      </c>
      <c r="C3604">
        <v>4.21</v>
      </c>
      <c r="D3604" s="2">
        <v>43156</v>
      </c>
    </row>
    <row r="3605" spans="1:4" x14ac:dyDescent="0.15">
      <c r="A3605">
        <v>58.86</v>
      </c>
      <c r="B3605">
        <v>5.47</v>
      </c>
      <c r="C3605">
        <v>5.57</v>
      </c>
      <c r="D3605" s="2">
        <v>43156</v>
      </c>
    </row>
    <row r="3606" spans="1:4" x14ac:dyDescent="0.15">
      <c r="A3606">
        <v>55.63</v>
      </c>
      <c r="B3606">
        <v>5.03</v>
      </c>
      <c r="C3606">
        <v>5.43</v>
      </c>
      <c r="D3606" s="2">
        <v>43156</v>
      </c>
    </row>
    <row r="3607" spans="1:4" x14ac:dyDescent="0.15">
      <c r="A3607">
        <v>99.29</v>
      </c>
      <c r="B3607">
        <v>6.38</v>
      </c>
      <c r="C3607">
        <v>3.86</v>
      </c>
      <c r="D3607" s="2">
        <v>43156</v>
      </c>
    </row>
    <row r="3608" spans="1:4" x14ac:dyDescent="0.15">
      <c r="A3608">
        <v>94.06</v>
      </c>
      <c r="B3608">
        <v>6.61</v>
      </c>
      <c r="C3608">
        <v>4.21</v>
      </c>
      <c r="D3608" s="2">
        <v>43156</v>
      </c>
    </row>
    <row r="3609" spans="1:4" x14ac:dyDescent="0.15">
      <c r="A3609">
        <v>87.14</v>
      </c>
      <c r="B3609">
        <v>6.54</v>
      </c>
      <c r="C3609">
        <v>4.5</v>
      </c>
      <c r="D3609" s="2">
        <v>43156</v>
      </c>
    </row>
    <row r="3610" spans="1:4" x14ac:dyDescent="0.15">
      <c r="A3610">
        <v>107.01</v>
      </c>
      <c r="B3610">
        <v>7.13</v>
      </c>
      <c r="C3610">
        <v>4</v>
      </c>
      <c r="D3610" s="2">
        <v>43156</v>
      </c>
    </row>
    <row r="3611" spans="1:4" x14ac:dyDescent="0.15">
      <c r="A3611">
        <v>70.290000000000006</v>
      </c>
      <c r="B3611">
        <v>5.0999999999999996</v>
      </c>
      <c r="C3611">
        <v>4.3600000000000003</v>
      </c>
      <c r="D3611" s="2">
        <v>43156</v>
      </c>
    </row>
    <row r="3612" spans="1:4" x14ac:dyDescent="0.15">
      <c r="A3612">
        <v>56.99</v>
      </c>
      <c r="B3612">
        <v>5.5</v>
      </c>
      <c r="C3612">
        <v>5.79</v>
      </c>
      <c r="D3612" s="2">
        <v>43156</v>
      </c>
    </row>
    <row r="3613" spans="1:4" x14ac:dyDescent="0.15">
      <c r="A3613">
        <v>96.55</v>
      </c>
      <c r="B3613">
        <v>6.78</v>
      </c>
      <c r="C3613">
        <v>4.21</v>
      </c>
      <c r="D3613" s="2">
        <v>43156</v>
      </c>
    </row>
    <row r="3614" spans="1:4" x14ac:dyDescent="0.15">
      <c r="A3614">
        <v>53.1</v>
      </c>
      <c r="B3614">
        <v>5.5</v>
      </c>
      <c r="C3614">
        <v>6.21</v>
      </c>
      <c r="D3614" s="2">
        <v>43156</v>
      </c>
    </row>
    <row r="3615" spans="1:4" x14ac:dyDescent="0.15">
      <c r="A3615">
        <v>95.89</v>
      </c>
      <c r="B3615">
        <v>6.28</v>
      </c>
      <c r="C3615">
        <v>3.93</v>
      </c>
      <c r="D3615" s="2">
        <v>43156</v>
      </c>
    </row>
    <row r="3616" spans="1:4" x14ac:dyDescent="0.15">
      <c r="A3616">
        <v>90.52</v>
      </c>
      <c r="B3616">
        <v>6.68</v>
      </c>
      <c r="C3616">
        <v>4.43</v>
      </c>
      <c r="D3616" s="2">
        <v>43156</v>
      </c>
    </row>
    <row r="3617" spans="1:4" x14ac:dyDescent="0.15">
      <c r="A3617">
        <v>48.19</v>
      </c>
      <c r="B3617">
        <v>4.22</v>
      </c>
      <c r="C3617">
        <v>5.25</v>
      </c>
      <c r="D3617" s="2">
        <v>43156</v>
      </c>
    </row>
    <row r="3618" spans="1:4" x14ac:dyDescent="0.15">
      <c r="A3618">
        <v>93.02</v>
      </c>
      <c r="B3618">
        <v>5.81</v>
      </c>
      <c r="C3618">
        <v>3.75</v>
      </c>
      <c r="D3618" s="2">
        <v>43156</v>
      </c>
    </row>
    <row r="3619" spans="1:4" x14ac:dyDescent="0.15">
      <c r="A3619">
        <v>118.81</v>
      </c>
      <c r="B3619">
        <v>7.43</v>
      </c>
      <c r="C3619">
        <v>3.75</v>
      </c>
      <c r="D3619" s="2">
        <v>43156</v>
      </c>
    </row>
    <row r="3620" spans="1:4" x14ac:dyDescent="0.15">
      <c r="A3620">
        <v>171.68</v>
      </c>
      <c r="B3620">
        <v>7.1</v>
      </c>
      <c r="C3620">
        <v>2.48</v>
      </c>
      <c r="D3620" s="2">
        <v>43156</v>
      </c>
    </row>
    <row r="3621" spans="1:4" x14ac:dyDescent="0.15">
      <c r="A3621">
        <v>176.36</v>
      </c>
      <c r="B3621">
        <v>7.27</v>
      </c>
      <c r="C3621">
        <v>2.4700000000000002</v>
      </c>
      <c r="D3621" s="2">
        <v>43156</v>
      </c>
    </row>
    <row r="3622" spans="1:4" x14ac:dyDescent="0.15">
      <c r="A3622">
        <v>196.58</v>
      </c>
      <c r="B3622">
        <v>7.43</v>
      </c>
      <c r="C3622">
        <v>2.27</v>
      </c>
      <c r="D3622" s="2">
        <v>43156</v>
      </c>
    </row>
    <row r="3623" spans="1:4" x14ac:dyDescent="0.15">
      <c r="A3623">
        <v>191.78</v>
      </c>
      <c r="B3623">
        <v>7.44</v>
      </c>
      <c r="C3623">
        <v>2.33</v>
      </c>
      <c r="D3623" s="2">
        <v>43156</v>
      </c>
    </row>
    <row r="3624" spans="1:4" x14ac:dyDescent="0.15">
      <c r="A3624">
        <v>180.96</v>
      </c>
      <c r="B3624">
        <v>7.68</v>
      </c>
      <c r="C3624">
        <v>2.5499999999999998</v>
      </c>
      <c r="D3624" s="2">
        <v>43156</v>
      </c>
    </row>
    <row r="3625" spans="1:4" x14ac:dyDescent="0.15">
      <c r="A3625">
        <v>196.83</v>
      </c>
      <c r="B3625">
        <v>7.51</v>
      </c>
      <c r="C3625">
        <v>2.29</v>
      </c>
      <c r="D3625" s="2">
        <v>43156</v>
      </c>
    </row>
    <row r="3626" spans="1:4" x14ac:dyDescent="0.15">
      <c r="A3626">
        <v>203.77</v>
      </c>
      <c r="B3626">
        <v>7.93</v>
      </c>
      <c r="C3626">
        <v>2.34</v>
      </c>
      <c r="D3626" s="2">
        <v>43156</v>
      </c>
    </row>
    <row r="3627" spans="1:4" x14ac:dyDescent="0.15">
      <c r="A3627">
        <v>113.18</v>
      </c>
      <c r="B3627">
        <v>7.34</v>
      </c>
      <c r="C3627">
        <v>3.89</v>
      </c>
      <c r="D3627" s="2">
        <v>43156</v>
      </c>
    </row>
    <row r="3628" spans="1:4" x14ac:dyDescent="0.15">
      <c r="A3628">
        <v>112.43</v>
      </c>
      <c r="B3628">
        <v>7.13</v>
      </c>
      <c r="C3628">
        <v>3.8</v>
      </c>
      <c r="D3628" s="2">
        <v>43156</v>
      </c>
    </row>
    <row r="3629" spans="1:4" x14ac:dyDescent="0.15">
      <c r="A3629">
        <v>188.3</v>
      </c>
      <c r="B3629">
        <v>7.77</v>
      </c>
      <c r="C3629">
        <v>2.48</v>
      </c>
      <c r="D3629" s="2">
        <v>43157</v>
      </c>
    </row>
    <row r="3630" spans="1:4" x14ac:dyDescent="0.15">
      <c r="A3630">
        <v>205.73</v>
      </c>
      <c r="B3630">
        <v>8.09</v>
      </c>
      <c r="C3630">
        <v>2.36</v>
      </c>
      <c r="D3630" s="2">
        <v>43157</v>
      </c>
    </row>
    <row r="3631" spans="1:4" x14ac:dyDescent="0.15">
      <c r="A3631">
        <v>200.43</v>
      </c>
      <c r="B3631">
        <v>7.85</v>
      </c>
      <c r="C3631">
        <v>2.35</v>
      </c>
      <c r="D3631" s="2">
        <v>43157</v>
      </c>
    </row>
    <row r="3632" spans="1:4" x14ac:dyDescent="0.15">
      <c r="A3632">
        <v>207.95</v>
      </c>
      <c r="B3632">
        <v>7.95</v>
      </c>
      <c r="C3632">
        <v>2.29</v>
      </c>
      <c r="D3632" s="2">
        <v>43157</v>
      </c>
    </row>
    <row r="3633" spans="1:4" x14ac:dyDescent="0.15">
      <c r="A3633">
        <v>132.86000000000001</v>
      </c>
      <c r="B3633">
        <v>6.44</v>
      </c>
      <c r="C3633">
        <v>2.91</v>
      </c>
      <c r="D3633" s="2">
        <v>43157</v>
      </c>
    </row>
    <row r="3634" spans="1:4" x14ac:dyDescent="0.15">
      <c r="A3634">
        <v>136.77000000000001</v>
      </c>
      <c r="B3634">
        <v>6.33</v>
      </c>
      <c r="C3634">
        <v>2.77</v>
      </c>
      <c r="D3634" s="2">
        <v>43157</v>
      </c>
    </row>
    <row r="3635" spans="1:4" x14ac:dyDescent="0.15">
      <c r="A3635">
        <v>131.91999999999999</v>
      </c>
      <c r="B3635">
        <v>6.4</v>
      </c>
      <c r="C3635">
        <v>2.91</v>
      </c>
      <c r="D3635" s="2">
        <v>43158</v>
      </c>
    </row>
    <row r="3636" spans="1:4" x14ac:dyDescent="0.15">
      <c r="A3636">
        <v>152.58000000000001</v>
      </c>
      <c r="B3636">
        <v>6.59</v>
      </c>
      <c r="C3636">
        <v>2.59</v>
      </c>
      <c r="D3636" s="2">
        <v>43158</v>
      </c>
    </row>
    <row r="3637" spans="1:4" x14ac:dyDescent="0.15">
      <c r="A3637">
        <v>179.16</v>
      </c>
      <c r="B3637">
        <v>7.23</v>
      </c>
      <c r="C3637">
        <v>2.42</v>
      </c>
      <c r="D3637" s="2">
        <v>43158</v>
      </c>
    </row>
    <row r="3638" spans="1:4" x14ac:dyDescent="0.15">
      <c r="A3638">
        <v>183.29</v>
      </c>
      <c r="B3638">
        <v>7.37</v>
      </c>
      <c r="C3638">
        <v>2.41</v>
      </c>
      <c r="D3638" s="2">
        <v>43158</v>
      </c>
    </row>
    <row r="3639" spans="1:4" x14ac:dyDescent="0.15">
      <c r="A3639">
        <v>141.07</v>
      </c>
      <c r="B3639">
        <v>6.52</v>
      </c>
      <c r="C3639">
        <v>2.77</v>
      </c>
      <c r="D3639" s="2">
        <v>43158</v>
      </c>
    </row>
    <row r="3640" spans="1:4" x14ac:dyDescent="0.15">
      <c r="A3640">
        <v>155.72</v>
      </c>
      <c r="B3640">
        <v>6.8</v>
      </c>
      <c r="C3640">
        <v>2.62</v>
      </c>
      <c r="D3640" s="2">
        <v>43158</v>
      </c>
    </row>
    <row r="3641" spans="1:4" x14ac:dyDescent="0.15">
      <c r="A3641">
        <v>139.4</v>
      </c>
      <c r="B3641">
        <v>6.62</v>
      </c>
      <c r="C3641">
        <v>2.85</v>
      </c>
      <c r="D3641" s="2">
        <v>43158</v>
      </c>
    </row>
    <row r="3642" spans="1:4" x14ac:dyDescent="0.15">
      <c r="A3642">
        <v>150.94999999999999</v>
      </c>
      <c r="B3642">
        <v>6.82</v>
      </c>
      <c r="C3642">
        <v>2.71</v>
      </c>
      <c r="D3642" s="2">
        <v>43158</v>
      </c>
    </row>
    <row r="3643" spans="1:4" x14ac:dyDescent="0.15">
      <c r="A3643">
        <v>155.12</v>
      </c>
      <c r="B3643">
        <v>6.73</v>
      </c>
      <c r="C3643">
        <v>2.6</v>
      </c>
      <c r="D3643" s="2">
        <v>43158</v>
      </c>
    </row>
    <row r="3644" spans="1:4" x14ac:dyDescent="0.15">
      <c r="A3644">
        <v>156.87</v>
      </c>
      <c r="B3644">
        <v>6.73</v>
      </c>
      <c r="C3644">
        <v>2.57</v>
      </c>
      <c r="D3644" s="2">
        <v>43158</v>
      </c>
    </row>
    <row r="3645" spans="1:4" x14ac:dyDescent="0.15">
      <c r="A3645">
        <v>104.78</v>
      </c>
      <c r="B3645">
        <v>10.43</v>
      </c>
      <c r="C3645">
        <v>5.97</v>
      </c>
      <c r="D3645" s="2">
        <v>43159</v>
      </c>
    </row>
    <row r="3646" spans="1:4" x14ac:dyDescent="0.15">
      <c r="A3646">
        <v>123.88</v>
      </c>
      <c r="B3646">
        <v>11.85</v>
      </c>
      <c r="C3646">
        <v>5.74</v>
      </c>
      <c r="D3646" s="2">
        <v>43159</v>
      </c>
    </row>
    <row r="3647" spans="1:4" x14ac:dyDescent="0.15">
      <c r="A3647">
        <v>126.11</v>
      </c>
      <c r="B3647">
        <v>12.36</v>
      </c>
      <c r="C3647">
        <v>5.88</v>
      </c>
      <c r="D3647" s="2">
        <v>43159</v>
      </c>
    </row>
    <row r="3648" spans="1:4" x14ac:dyDescent="0.15">
      <c r="A3648">
        <v>158.30000000000001</v>
      </c>
      <c r="B3648">
        <v>7.4</v>
      </c>
      <c r="C3648">
        <v>2.81</v>
      </c>
      <c r="D3648" s="2">
        <v>43159</v>
      </c>
    </row>
    <row r="3649" spans="1:4" x14ac:dyDescent="0.15">
      <c r="A3649">
        <v>164.16</v>
      </c>
      <c r="B3649">
        <v>7.7</v>
      </c>
      <c r="C3649">
        <v>2.81</v>
      </c>
      <c r="D3649" s="2">
        <v>43159</v>
      </c>
    </row>
    <row r="3650" spans="1:4" x14ac:dyDescent="0.15">
      <c r="A3650">
        <v>175.08</v>
      </c>
      <c r="B3650">
        <v>8.01</v>
      </c>
      <c r="C3650">
        <v>2.74</v>
      </c>
      <c r="D3650" s="2">
        <v>43159</v>
      </c>
    </row>
    <row r="3651" spans="1:4" x14ac:dyDescent="0.15">
      <c r="A3651">
        <v>193.87</v>
      </c>
      <c r="B3651">
        <v>7.98</v>
      </c>
      <c r="C3651">
        <v>2.4700000000000002</v>
      </c>
      <c r="D3651" s="2">
        <v>43159</v>
      </c>
    </row>
    <row r="3652" spans="1:4" x14ac:dyDescent="0.15">
      <c r="A3652">
        <v>173.85</v>
      </c>
      <c r="B3652">
        <v>7.55</v>
      </c>
      <c r="C3652">
        <v>2.61</v>
      </c>
      <c r="D3652" s="2">
        <v>43159</v>
      </c>
    </row>
    <row r="3653" spans="1:4" x14ac:dyDescent="0.15">
      <c r="A3653">
        <v>146.18</v>
      </c>
      <c r="B3653">
        <v>6.84</v>
      </c>
      <c r="C3653">
        <v>2.81</v>
      </c>
      <c r="D3653" s="2">
        <v>43159</v>
      </c>
    </row>
    <row r="3654" spans="1:4" x14ac:dyDescent="0.15">
      <c r="A3654">
        <v>95.23</v>
      </c>
      <c r="B3654">
        <v>10.14</v>
      </c>
      <c r="C3654">
        <v>6.39</v>
      </c>
      <c r="D3654" s="2">
        <v>43160</v>
      </c>
    </row>
    <row r="3655" spans="1:4" x14ac:dyDescent="0.15">
      <c r="A3655">
        <v>109.88</v>
      </c>
      <c r="B3655">
        <v>10.79</v>
      </c>
      <c r="C3655">
        <v>5.89</v>
      </c>
      <c r="D3655" s="2">
        <v>43160</v>
      </c>
    </row>
    <row r="3656" spans="1:4" x14ac:dyDescent="0.15">
      <c r="A3656">
        <v>119.04</v>
      </c>
      <c r="B3656">
        <v>11.17</v>
      </c>
      <c r="C3656">
        <v>5.63</v>
      </c>
      <c r="D3656" s="2">
        <v>43160</v>
      </c>
    </row>
    <row r="3657" spans="1:4" x14ac:dyDescent="0.15">
      <c r="A3657">
        <v>104.21</v>
      </c>
      <c r="B3657">
        <v>10.47</v>
      </c>
      <c r="C3657">
        <v>6.03</v>
      </c>
      <c r="D3657" s="2">
        <v>43160</v>
      </c>
    </row>
    <row r="3658" spans="1:4" x14ac:dyDescent="0.15">
      <c r="A3658">
        <v>127.83</v>
      </c>
      <c r="B3658">
        <v>6.26</v>
      </c>
      <c r="C3658">
        <v>2.94</v>
      </c>
      <c r="D3658" s="2">
        <v>43160</v>
      </c>
    </row>
    <row r="3659" spans="1:4" x14ac:dyDescent="0.15">
      <c r="A3659">
        <v>144.33000000000001</v>
      </c>
      <c r="B3659">
        <v>6.53</v>
      </c>
      <c r="C3659">
        <v>2.71</v>
      </c>
      <c r="D3659" s="2">
        <v>43160</v>
      </c>
    </row>
    <row r="3660" spans="1:4" x14ac:dyDescent="0.15">
      <c r="A3660">
        <v>133.44999999999999</v>
      </c>
      <c r="B3660">
        <v>6.23</v>
      </c>
      <c r="C3660">
        <v>2.8</v>
      </c>
      <c r="D3660" s="2">
        <v>43160</v>
      </c>
    </row>
    <row r="3661" spans="1:4" x14ac:dyDescent="0.15">
      <c r="A3661">
        <v>118.68</v>
      </c>
      <c r="B3661">
        <v>5.81</v>
      </c>
      <c r="C3661">
        <v>2.94</v>
      </c>
      <c r="D3661" s="2">
        <v>43160</v>
      </c>
    </row>
    <row r="3662" spans="1:4" x14ac:dyDescent="0.15">
      <c r="A3662">
        <v>170.16</v>
      </c>
      <c r="B3662">
        <v>3.92</v>
      </c>
      <c r="C3662">
        <v>1.38</v>
      </c>
      <c r="D3662" s="2">
        <v>43160</v>
      </c>
    </row>
    <row r="3663" spans="1:4" x14ac:dyDescent="0.15">
      <c r="A3663">
        <v>144.25</v>
      </c>
      <c r="B3663">
        <v>6.57</v>
      </c>
      <c r="C3663">
        <v>2.73</v>
      </c>
      <c r="D3663" s="2">
        <v>43161</v>
      </c>
    </row>
    <row r="3664" spans="1:4" x14ac:dyDescent="0.15">
      <c r="A3664">
        <v>152.97</v>
      </c>
      <c r="B3664">
        <v>6.82</v>
      </c>
      <c r="C3664">
        <v>2.68</v>
      </c>
      <c r="D3664" s="2">
        <v>43161</v>
      </c>
    </row>
    <row r="3665" spans="1:4" x14ac:dyDescent="0.15">
      <c r="A3665">
        <v>145.72999999999999</v>
      </c>
      <c r="B3665">
        <v>6.42</v>
      </c>
      <c r="C3665">
        <v>2.65</v>
      </c>
      <c r="D3665" s="2">
        <v>43161</v>
      </c>
    </row>
    <row r="3666" spans="1:4" x14ac:dyDescent="0.15">
      <c r="A3666">
        <v>185.25</v>
      </c>
      <c r="B3666">
        <v>7.24</v>
      </c>
      <c r="C3666">
        <v>2.34</v>
      </c>
      <c r="D3666" s="2">
        <v>43161</v>
      </c>
    </row>
    <row r="3667" spans="1:4" x14ac:dyDescent="0.15">
      <c r="A3667">
        <v>193.15</v>
      </c>
      <c r="B3667">
        <v>7.22</v>
      </c>
      <c r="C3667">
        <v>2.2400000000000002</v>
      </c>
      <c r="D3667" s="2">
        <v>43161</v>
      </c>
    </row>
    <row r="3668" spans="1:4" x14ac:dyDescent="0.15">
      <c r="A3668">
        <v>112.26</v>
      </c>
      <c r="B3668">
        <v>6.32</v>
      </c>
      <c r="C3668">
        <v>3.38</v>
      </c>
      <c r="D3668" s="2">
        <v>43161</v>
      </c>
    </row>
    <row r="3669" spans="1:4" x14ac:dyDescent="0.15">
      <c r="A3669">
        <v>134.61000000000001</v>
      </c>
      <c r="B3669">
        <v>7.03</v>
      </c>
      <c r="C3669">
        <v>3.13</v>
      </c>
      <c r="D3669" s="2">
        <v>43161</v>
      </c>
    </row>
    <row r="3670" spans="1:4" x14ac:dyDescent="0.15">
      <c r="A3670">
        <v>137.01</v>
      </c>
      <c r="B3670">
        <v>6.85</v>
      </c>
      <c r="C3670">
        <v>3</v>
      </c>
      <c r="D3670" s="2">
        <v>43161</v>
      </c>
    </row>
    <row r="3671" spans="1:4" x14ac:dyDescent="0.15">
      <c r="A3671">
        <v>145.08000000000001</v>
      </c>
      <c r="B3671">
        <v>7.37</v>
      </c>
      <c r="C3671">
        <v>3.05</v>
      </c>
      <c r="D3671" s="2">
        <v>43161</v>
      </c>
    </row>
    <row r="3672" spans="1:4" x14ac:dyDescent="0.15">
      <c r="A3672">
        <v>118.4</v>
      </c>
      <c r="B3672">
        <v>5.15</v>
      </c>
      <c r="C3672">
        <v>2.61</v>
      </c>
      <c r="D3672" s="2">
        <v>43162</v>
      </c>
    </row>
    <row r="3673" spans="1:4" x14ac:dyDescent="0.15">
      <c r="A3673">
        <v>107.14</v>
      </c>
      <c r="B3673">
        <v>10.72</v>
      </c>
      <c r="C3673">
        <v>6.01</v>
      </c>
      <c r="D3673" s="2">
        <v>43162</v>
      </c>
    </row>
    <row r="3674" spans="1:4" x14ac:dyDescent="0.15">
      <c r="A3674">
        <v>126.51</v>
      </c>
      <c r="B3674">
        <v>11.71</v>
      </c>
      <c r="C3674">
        <v>5.55</v>
      </c>
      <c r="D3674" s="2">
        <v>43162</v>
      </c>
    </row>
    <row r="3675" spans="1:4" x14ac:dyDescent="0.15">
      <c r="A3675">
        <v>128.83000000000001</v>
      </c>
      <c r="B3675">
        <v>12.31</v>
      </c>
      <c r="C3675">
        <v>5.73</v>
      </c>
      <c r="D3675" s="2">
        <v>43162</v>
      </c>
    </row>
    <row r="3676" spans="1:4" x14ac:dyDescent="0.15">
      <c r="A3676">
        <v>135.47999999999999</v>
      </c>
      <c r="B3676">
        <v>12.57</v>
      </c>
      <c r="C3676">
        <v>5.57</v>
      </c>
      <c r="D3676" s="2">
        <v>43162</v>
      </c>
    </row>
    <row r="3677" spans="1:4" x14ac:dyDescent="0.15">
      <c r="A3677">
        <v>140</v>
      </c>
      <c r="B3677">
        <v>13.01</v>
      </c>
      <c r="C3677">
        <v>5.57</v>
      </c>
      <c r="D3677" s="2">
        <v>43162</v>
      </c>
    </row>
    <row r="3678" spans="1:4" x14ac:dyDescent="0.15">
      <c r="A3678">
        <v>142.86000000000001</v>
      </c>
      <c r="B3678">
        <v>12.99</v>
      </c>
      <c r="C3678">
        <v>5.46</v>
      </c>
      <c r="D3678" s="2">
        <v>43162</v>
      </c>
    </row>
    <row r="3679" spans="1:4" x14ac:dyDescent="0.15">
      <c r="A3679">
        <v>140</v>
      </c>
      <c r="B3679">
        <v>12.87</v>
      </c>
      <c r="C3679">
        <v>5.51</v>
      </c>
      <c r="D3679" s="2">
        <v>43162</v>
      </c>
    </row>
    <row r="3680" spans="1:4" x14ac:dyDescent="0.15">
      <c r="A3680">
        <v>129.63</v>
      </c>
      <c r="B3680">
        <v>12.43</v>
      </c>
      <c r="C3680">
        <v>5.75</v>
      </c>
      <c r="D3680" s="2">
        <v>43162</v>
      </c>
    </row>
    <row r="3681" spans="1:4" x14ac:dyDescent="0.15">
      <c r="A3681">
        <v>146.85</v>
      </c>
      <c r="B3681">
        <v>12.91</v>
      </c>
      <c r="C3681">
        <v>5.27</v>
      </c>
      <c r="D3681" s="2">
        <v>43162</v>
      </c>
    </row>
    <row r="3682" spans="1:4" x14ac:dyDescent="0.15">
      <c r="A3682">
        <v>150</v>
      </c>
      <c r="B3682">
        <v>13.54</v>
      </c>
      <c r="C3682">
        <v>5.41</v>
      </c>
      <c r="D3682" s="2">
        <v>43162</v>
      </c>
    </row>
    <row r="3683" spans="1:4" x14ac:dyDescent="0.15">
      <c r="A3683">
        <v>138.57</v>
      </c>
      <c r="B3683">
        <v>6.38</v>
      </c>
      <c r="C3683">
        <v>2.76</v>
      </c>
      <c r="D3683" s="2">
        <v>43163</v>
      </c>
    </row>
    <row r="3684" spans="1:4" x14ac:dyDescent="0.15">
      <c r="A3684">
        <v>137.41999999999999</v>
      </c>
      <c r="B3684">
        <v>6.4</v>
      </c>
      <c r="C3684">
        <v>2.79</v>
      </c>
      <c r="D3684" s="2">
        <v>43163</v>
      </c>
    </row>
    <row r="3685" spans="1:4" x14ac:dyDescent="0.15">
      <c r="A3685">
        <v>119.4</v>
      </c>
      <c r="B3685">
        <v>5.82</v>
      </c>
      <c r="C3685">
        <v>2.93</v>
      </c>
      <c r="D3685" s="2">
        <v>43163</v>
      </c>
    </row>
    <row r="3686" spans="1:4" x14ac:dyDescent="0.15">
      <c r="A3686">
        <v>127.96</v>
      </c>
      <c r="B3686">
        <v>6.03</v>
      </c>
      <c r="C3686">
        <v>2.83</v>
      </c>
      <c r="D3686" s="2">
        <v>43163</v>
      </c>
    </row>
    <row r="3687" spans="1:4" x14ac:dyDescent="0.15">
      <c r="A3687">
        <v>91.14</v>
      </c>
      <c r="B3687">
        <v>10.220000000000001</v>
      </c>
      <c r="C3687">
        <v>6.73</v>
      </c>
      <c r="D3687" s="2">
        <v>43164</v>
      </c>
    </row>
    <row r="3688" spans="1:4" x14ac:dyDescent="0.15">
      <c r="A3688">
        <v>116.13</v>
      </c>
      <c r="B3688">
        <v>11.6</v>
      </c>
      <c r="C3688">
        <v>5.99</v>
      </c>
      <c r="D3688" s="2">
        <v>43164</v>
      </c>
    </row>
    <row r="3689" spans="1:4" x14ac:dyDescent="0.15">
      <c r="A3689">
        <v>123.43</v>
      </c>
      <c r="B3689">
        <v>12.33</v>
      </c>
      <c r="C3689">
        <v>5.99</v>
      </c>
      <c r="D3689" s="2">
        <v>43164</v>
      </c>
    </row>
    <row r="3690" spans="1:4" x14ac:dyDescent="0.15">
      <c r="A3690">
        <v>90.12</v>
      </c>
      <c r="B3690">
        <v>10.11</v>
      </c>
      <c r="C3690">
        <v>6.73</v>
      </c>
      <c r="D3690" s="2">
        <v>43164</v>
      </c>
    </row>
    <row r="3691" spans="1:4" x14ac:dyDescent="0.15">
      <c r="A3691">
        <v>127.33</v>
      </c>
      <c r="B3691">
        <v>12.09</v>
      </c>
      <c r="C3691">
        <v>5.7</v>
      </c>
      <c r="D3691" s="2">
        <v>43164</v>
      </c>
    </row>
    <row r="3692" spans="1:4" x14ac:dyDescent="0.15">
      <c r="A3692">
        <v>144.54</v>
      </c>
      <c r="B3692">
        <v>6.7</v>
      </c>
      <c r="C3692">
        <v>2.78</v>
      </c>
      <c r="D3692" s="2">
        <v>43164</v>
      </c>
    </row>
    <row r="3693" spans="1:4" x14ac:dyDescent="0.15">
      <c r="A3693">
        <v>123.33</v>
      </c>
      <c r="B3693">
        <v>6.26</v>
      </c>
      <c r="C3693">
        <v>3.04</v>
      </c>
      <c r="D3693" s="2">
        <v>43164</v>
      </c>
    </row>
    <row r="3694" spans="1:4" x14ac:dyDescent="0.15">
      <c r="A3694">
        <v>123.4</v>
      </c>
      <c r="B3694">
        <v>6.38</v>
      </c>
      <c r="C3694">
        <v>3.1</v>
      </c>
      <c r="D3694" s="2">
        <v>43164</v>
      </c>
    </row>
    <row r="3695" spans="1:4" x14ac:dyDescent="0.15">
      <c r="A3695">
        <v>124.56</v>
      </c>
      <c r="B3695">
        <v>6.26</v>
      </c>
      <c r="C3695">
        <v>3.01</v>
      </c>
      <c r="D3695" s="2">
        <v>43164</v>
      </c>
    </row>
    <row r="3696" spans="1:4" x14ac:dyDescent="0.15">
      <c r="A3696">
        <v>144.02000000000001</v>
      </c>
      <c r="B3696">
        <v>6.94</v>
      </c>
      <c r="C3696">
        <v>2.89</v>
      </c>
      <c r="D3696" s="2">
        <v>43165</v>
      </c>
    </row>
    <row r="3697" spans="1:4" x14ac:dyDescent="0.15">
      <c r="A3697">
        <v>129.77000000000001</v>
      </c>
      <c r="B3697">
        <v>6.35</v>
      </c>
      <c r="C3697">
        <v>2.93</v>
      </c>
      <c r="D3697" s="2">
        <v>43165</v>
      </c>
    </row>
    <row r="3698" spans="1:4" x14ac:dyDescent="0.15">
      <c r="A3698">
        <v>148.49</v>
      </c>
      <c r="B3698">
        <v>6.65</v>
      </c>
      <c r="C3698">
        <v>2.69</v>
      </c>
      <c r="D3698" s="2">
        <v>43165</v>
      </c>
    </row>
    <row r="3699" spans="1:4" x14ac:dyDescent="0.15">
      <c r="A3699">
        <v>128.22</v>
      </c>
      <c r="B3699">
        <v>6.61</v>
      </c>
      <c r="C3699">
        <v>3.09</v>
      </c>
      <c r="D3699" s="2">
        <v>43165</v>
      </c>
    </row>
    <row r="3700" spans="1:4" x14ac:dyDescent="0.15">
      <c r="A3700">
        <v>141.88</v>
      </c>
      <c r="B3700">
        <v>6.88</v>
      </c>
      <c r="C3700">
        <v>2.91</v>
      </c>
      <c r="D3700" s="2">
        <v>43165</v>
      </c>
    </row>
    <row r="3701" spans="1:4" x14ac:dyDescent="0.15">
      <c r="A3701">
        <v>146.21</v>
      </c>
      <c r="B3701">
        <v>6.96</v>
      </c>
      <c r="C3701">
        <v>2.86</v>
      </c>
      <c r="D3701" s="2">
        <v>43165</v>
      </c>
    </row>
    <row r="3702" spans="1:4" x14ac:dyDescent="0.15">
      <c r="A3702">
        <v>125.69</v>
      </c>
      <c r="B3702">
        <v>11.64</v>
      </c>
      <c r="C3702">
        <v>5.55</v>
      </c>
      <c r="D3702" s="2">
        <v>43165</v>
      </c>
    </row>
    <row r="3703" spans="1:4" x14ac:dyDescent="0.15">
      <c r="A3703">
        <v>114.04</v>
      </c>
      <c r="B3703">
        <v>11.75</v>
      </c>
      <c r="C3703">
        <v>6.18</v>
      </c>
      <c r="D3703" s="2">
        <v>43165</v>
      </c>
    </row>
    <row r="3704" spans="1:4" x14ac:dyDescent="0.15">
      <c r="A3704">
        <v>141.15</v>
      </c>
      <c r="B3704">
        <v>12.98</v>
      </c>
      <c r="C3704">
        <v>5.52</v>
      </c>
      <c r="D3704" s="2">
        <v>43165</v>
      </c>
    </row>
    <row r="3705" spans="1:4" x14ac:dyDescent="0.15">
      <c r="A3705">
        <v>140</v>
      </c>
      <c r="B3705">
        <v>12.91</v>
      </c>
      <c r="C3705">
        <v>5.53</v>
      </c>
      <c r="D3705" s="2">
        <v>43165</v>
      </c>
    </row>
    <row r="3706" spans="1:4" x14ac:dyDescent="0.15">
      <c r="A3706">
        <v>113.88</v>
      </c>
      <c r="B3706">
        <v>11.39</v>
      </c>
      <c r="C3706">
        <v>6</v>
      </c>
      <c r="D3706" s="2">
        <v>43166</v>
      </c>
    </row>
    <row r="3707" spans="1:4" x14ac:dyDescent="0.15">
      <c r="A3707">
        <v>144.05000000000001</v>
      </c>
      <c r="B3707">
        <v>6.78</v>
      </c>
      <c r="C3707">
        <v>2.82</v>
      </c>
      <c r="D3707" s="2">
        <v>43166</v>
      </c>
    </row>
    <row r="3708" spans="1:4" x14ac:dyDescent="0.15">
      <c r="A3708">
        <v>139.63999999999999</v>
      </c>
      <c r="B3708">
        <v>6.92</v>
      </c>
      <c r="C3708">
        <v>2.97</v>
      </c>
      <c r="D3708" s="2">
        <v>43166</v>
      </c>
    </row>
    <row r="3709" spans="1:4" x14ac:dyDescent="0.15">
      <c r="A3709">
        <v>151.22999999999999</v>
      </c>
      <c r="B3709">
        <v>7.06</v>
      </c>
      <c r="C3709">
        <v>2.8</v>
      </c>
      <c r="D3709" s="2">
        <v>43166</v>
      </c>
    </row>
    <row r="3710" spans="1:4" x14ac:dyDescent="0.15">
      <c r="A3710">
        <v>182.59</v>
      </c>
      <c r="B3710">
        <v>7.91</v>
      </c>
      <c r="C3710">
        <v>2.6</v>
      </c>
      <c r="D3710" s="2">
        <v>43166</v>
      </c>
    </row>
    <row r="3711" spans="1:4" x14ac:dyDescent="0.15">
      <c r="A3711">
        <v>202.47</v>
      </c>
      <c r="B3711">
        <v>8.32</v>
      </c>
      <c r="C3711">
        <v>2.4700000000000002</v>
      </c>
      <c r="D3711" s="2">
        <v>43166</v>
      </c>
    </row>
    <row r="3712" spans="1:4" x14ac:dyDescent="0.15">
      <c r="A3712">
        <v>95.66</v>
      </c>
      <c r="B3712">
        <v>10.26</v>
      </c>
      <c r="C3712">
        <v>6.44</v>
      </c>
      <c r="D3712" s="2">
        <v>43166</v>
      </c>
    </row>
    <row r="3713" spans="1:4" x14ac:dyDescent="0.15">
      <c r="A3713">
        <v>109.27</v>
      </c>
      <c r="B3713">
        <v>11.08</v>
      </c>
      <c r="C3713">
        <v>6.08</v>
      </c>
      <c r="D3713" s="2">
        <v>43166</v>
      </c>
    </row>
    <row r="3714" spans="1:4" x14ac:dyDescent="0.15">
      <c r="A3714">
        <v>137.66</v>
      </c>
      <c r="B3714">
        <v>6.75</v>
      </c>
      <c r="C3714">
        <v>2.94</v>
      </c>
      <c r="D3714" s="2">
        <v>43167</v>
      </c>
    </row>
    <row r="3715" spans="1:4" x14ac:dyDescent="0.15">
      <c r="A3715">
        <v>134.78</v>
      </c>
      <c r="B3715">
        <v>6.6</v>
      </c>
      <c r="C3715">
        <v>2.94</v>
      </c>
      <c r="D3715" s="2">
        <v>43168</v>
      </c>
    </row>
    <row r="3716" spans="1:4" x14ac:dyDescent="0.15">
      <c r="A3716">
        <v>148.68</v>
      </c>
      <c r="B3716">
        <v>6.8</v>
      </c>
      <c r="C3716">
        <v>2.74</v>
      </c>
      <c r="D3716" s="2">
        <v>43168</v>
      </c>
    </row>
    <row r="3717" spans="1:4" x14ac:dyDescent="0.15">
      <c r="A3717">
        <v>171.2</v>
      </c>
      <c r="B3717">
        <v>7.19</v>
      </c>
      <c r="C3717">
        <v>2.52</v>
      </c>
      <c r="D3717" s="2">
        <v>43168</v>
      </c>
    </row>
    <row r="3718" spans="1:4" x14ac:dyDescent="0.15">
      <c r="A3718">
        <v>182.15</v>
      </c>
      <c r="B3718">
        <v>7.28</v>
      </c>
      <c r="C3718">
        <v>2.4</v>
      </c>
      <c r="D3718" s="2">
        <v>43168</v>
      </c>
    </row>
    <row r="3719" spans="1:4" x14ac:dyDescent="0.15">
      <c r="A3719">
        <v>129.63</v>
      </c>
      <c r="B3719">
        <v>6.36</v>
      </c>
      <c r="C3719">
        <v>2.94</v>
      </c>
      <c r="D3719" s="2">
        <v>43169</v>
      </c>
    </row>
    <row r="3720" spans="1:4" x14ac:dyDescent="0.15">
      <c r="A3720">
        <v>131.38</v>
      </c>
      <c r="B3720">
        <v>6.58</v>
      </c>
      <c r="C3720">
        <v>3.01</v>
      </c>
      <c r="D3720" s="2">
        <v>43169</v>
      </c>
    </row>
    <row r="3721" spans="1:4" x14ac:dyDescent="0.15">
      <c r="A3721">
        <v>145.15</v>
      </c>
      <c r="B3721">
        <v>6.63</v>
      </c>
      <c r="C3721">
        <v>2.74</v>
      </c>
      <c r="D3721" s="2">
        <v>43169</v>
      </c>
    </row>
    <row r="3722" spans="1:4" x14ac:dyDescent="0.15">
      <c r="A3722">
        <v>118.11</v>
      </c>
      <c r="B3722">
        <v>6.16</v>
      </c>
      <c r="C3722">
        <v>3.13</v>
      </c>
      <c r="D3722" s="2">
        <v>43169</v>
      </c>
    </row>
    <row r="3723" spans="1:4" x14ac:dyDescent="0.15">
      <c r="A3723">
        <v>114.46</v>
      </c>
      <c r="B3723">
        <v>10.73</v>
      </c>
      <c r="C3723">
        <v>5.62</v>
      </c>
      <c r="D3723" s="2">
        <v>43170</v>
      </c>
    </row>
    <row r="3724" spans="1:4" x14ac:dyDescent="0.15">
      <c r="A3724">
        <v>141</v>
      </c>
      <c r="B3724">
        <v>12.12</v>
      </c>
      <c r="C3724">
        <v>5.16</v>
      </c>
      <c r="D3724" s="2">
        <v>43170</v>
      </c>
    </row>
    <row r="3725" spans="1:4" x14ac:dyDescent="0.15">
      <c r="A3725">
        <v>103.04</v>
      </c>
      <c r="B3725">
        <v>10.87</v>
      </c>
      <c r="C3725">
        <v>6.33</v>
      </c>
      <c r="D3725" s="2">
        <v>43170</v>
      </c>
    </row>
    <row r="3726" spans="1:4" x14ac:dyDescent="0.15">
      <c r="A3726">
        <v>181.1</v>
      </c>
      <c r="B3726">
        <v>7.37</v>
      </c>
      <c r="C3726">
        <v>2.44</v>
      </c>
      <c r="D3726" s="2">
        <v>43170</v>
      </c>
    </row>
    <row r="3727" spans="1:4" x14ac:dyDescent="0.15">
      <c r="A3727">
        <v>203.46</v>
      </c>
      <c r="B3727">
        <v>8.0399999999999991</v>
      </c>
      <c r="C3727">
        <v>2.37</v>
      </c>
      <c r="D3727" s="2">
        <v>43170</v>
      </c>
    </row>
    <row r="3728" spans="1:4" x14ac:dyDescent="0.15">
      <c r="A3728">
        <v>161.56</v>
      </c>
      <c r="B3728">
        <v>6.99</v>
      </c>
      <c r="C3728">
        <v>2.6</v>
      </c>
      <c r="D3728" s="2">
        <v>43170</v>
      </c>
    </row>
    <row r="3729" spans="1:4" x14ac:dyDescent="0.15">
      <c r="A3729">
        <v>156.24</v>
      </c>
      <c r="B3729">
        <v>7.07</v>
      </c>
      <c r="C3729">
        <v>2.71</v>
      </c>
      <c r="D3729" s="2">
        <v>43170</v>
      </c>
    </row>
    <row r="3730" spans="1:4" x14ac:dyDescent="0.15">
      <c r="A3730">
        <v>157.38999999999999</v>
      </c>
      <c r="B3730">
        <v>7.29</v>
      </c>
      <c r="C3730">
        <v>2.78</v>
      </c>
      <c r="D3730" s="2">
        <v>43170</v>
      </c>
    </row>
    <row r="3731" spans="1:4" x14ac:dyDescent="0.15">
      <c r="A3731">
        <v>145.32</v>
      </c>
      <c r="B3731">
        <v>7</v>
      </c>
      <c r="C3731">
        <v>2.89</v>
      </c>
      <c r="D3731" s="2">
        <v>43170</v>
      </c>
    </row>
    <row r="3732" spans="1:4" x14ac:dyDescent="0.15">
      <c r="A3732">
        <v>166.4</v>
      </c>
      <c r="B3732">
        <v>7.3</v>
      </c>
      <c r="C3732">
        <v>2.63</v>
      </c>
      <c r="D3732" s="2">
        <v>43170</v>
      </c>
    </row>
    <row r="3733" spans="1:4" x14ac:dyDescent="0.15">
      <c r="A3733">
        <v>148.27000000000001</v>
      </c>
      <c r="B3733">
        <v>6.88</v>
      </c>
      <c r="C3733">
        <v>2.79</v>
      </c>
      <c r="D3733" s="2">
        <v>43170</v>
      </c>
    </row>
    <row r="3734" spans="1:4" x14ac:dyDescent="0.15">
      <c r="A3734">
        <v>141.43</v>
      </c>
      <c r="B3734">
        <v>7.25</v>
      </c>
      <c r="C3734">
        <v>3.07</v>
      </c>
      <c r="D3734" s="2">
        <v>43170</v>
      </c>
    </row>
    <row r="3735" spans="1:4" x14ac:dyDescent="0.15">
      <c r="A3735">
        <v>158.04</v>
      </c>
      <c r="B3735">
        <v>7.68</v>
      </c>
      <c r="C3735">
        <v>2.91</v>
      </c>
      <c r="D3735" s="2">
        <v>43170</v>
      </c>
    </row>
    <row r="3736" spans="1:4" x14ac:dyDescent="0.15">
      <c r="A3736">
        <v>208.39</v>
      </c>
      <c r="B3736">
        <v>8.56</v>
      </c>
      <c r="C3736">
        <v>2.46</v>
      </c>
      <c r="D3736" s="2">
        <v>43171</v>
      </c>
    </row>
    <row r="3737" spans="1:4" x14ac:dyDescent="0.15">
      <c r="A3737">
        <v>189.12</v>
      </c>
      <c r="B3737">
        <v>8.27</v>
      </c>
      <c r="C3737">
        <v>2.62</v>
      </c>
      <c r="D3737" s="2">
        <v>43171</v>
      </c>
    </row>
    <row r="3738" spans="1:4" x14ac:dyDescent="0.15">
      <c r="A3738">
        <v>216.62</v>
      </c>
      <c r="B3738">
        <v>8.23</v>
      </c>
      <c r="C3738">
        <v>2.2799999999999998</v>
      </c>
      <c r="D3738" s="2">
        <v>43171</v>
      </c>
    </row>
    <row r="3739" spans="1:4" x14ac:dyDescent="0.15">
      <c r="A3739">
        <v>121.58</v>
      </c>
      <c r="B3739">
        <v>11.21</v>
      </c>
      <c r="C3739">
        <v>5.53</v>
      </c>
      <c r="D3739" s="2">
        <v>43172</v>
      </c>
    </row>
    <row r="3740" spans="1:4" x14ac:dyDescent="0.15">
      <c r="A3740">
        <v>133.6</v>
      </c>
      <c r="B3740">
        <v>11.79</v>
      </c>
      <c r="C3740">
        <v>5.3</v>
      </c>
      <c r="D3740" s="2">
        <v>43172</v>
      </c>
    </row>
    <row r="3741" spans="1:4" x14ac:dyDescent="0.15">
      <c r="A3741">
        <v>138.66</v>
      </c>
      <c r="B3741">
        <v>12.56</v>
      </c>
      <c r="C3741">
        <v>5.43</v>
      </c>
      <c r="D3741" s="2">
        <v>43172</v>
      </c>
    </row>
    <row r="3742" spans="1:4" x14ac:dyDescent="0.15">
      <c r="A3742">
        <v>145.37</v>
      </c>
      <c r="B3742">
        <v>12.91</v>
      </c>
      <c r="C3742">
        <v>5.33</v>
      </c>
      <c r="D3742" s="2">
        <v>43172</v>
      </c>
    </row>
    <row r="3743" spans="1:4" x14ac:dyDescent="0.15">
      <c r="A3743">
        <v>138.66</v>
      </c>
      <c r="B3743">
        <v>12.5</v>
      </c>
      <c r="C3743">
        <v>5.41</v>
      </c>
      <c r="D3743" s="2">
        <v>43172</v>
      </c>
    </row>
    <row r="3744" spans="1:4" x14ac:dyDescent="0.15">
      <c r="A3744">
        <v>90.82</v>
      </c>
      <c r="B3744">
        <v>10.08</v>
      </c>
      <c r="C3744">
        <v>6.66</v>
      </c>
      <c r="D3744" s="2">
        <v>43173</v>
      </c>
    </row>
    <row r="3745" spans="1:4" x14ac:dyDescent="0.15">
      <c r="A3745">
        <v>215.27</v>
      </c>
      <c r="B3745">
        <v>8.18</v>
      </c>
      <c r="C3745">
        <v>2.2799999999999998</v>
      </c>
      <c r="D3745" s="2">
        <v>43173</v>
      </c>
    </row>
    <row r="3746" spans="1:4" x14ac:dyDescent="0.15">
      <c r="A3746">
        <v>201.12</v>
      </c>
      <c r="B3746">
        <v>7.05</v>
      </c>
      <c r="C3746">
        <v>2.1</v>
      </c>
      <c r="D3746" s="2">
        <v>43173</v>
      </c>
    </row>
    <row r="3747" spans="1:4" x14ac:dyDescent="0.15">
      <c r="A3747">
        <v>152.81</v>
      </c>
      <c r="B3747">
        <v>6.94</v>
      </c>
      <c r="C3747">
        <v>2.72</v>
      </c>
      <c r="D3747" s="2">
        <v>43173</v>
      </c>
    </row>
    <row r="3748" spans="1:4" x14ac:dyDescent="0.15">
      <c r="A3748">
        <v>152.53</v>
      </c>
      <c r="B3748">
        <v>6.74</v>
      </c>
      <c r="C3748">
        <v>2.65</v>
      </c>
      <c r="D3748" s="2">
        <v>43173</v>
      </c>
    </row>
    <row r="3749" spans="1:4" x14ac:dyDescent="0.15">
      <c r="A3749">
        <v>133.19</v>
      </c>
      <c r="B3749">
        <v>11.3</v>
      </c>
      <c r="C3749">
        <v>5.09</v>
      </c>
      <c r="D3749" s="2">
        <v>43173</v>
      </c>
    </row>
    <row r="3750" spans="1:4" x14ac:dyDescent="0.15">
      <c r="A3750">
        <v>99.2</v>
      </c>
      <c r="B3750">
        <v>10.63</v>
      </c>
      <c r="C3750">
        <v>6.43</v>
      </c>
      <c r="D3750" s="2">
        <v>43175</v>
      </c>
    </row>
    <row r="3751" spans="1:4" x14ac:dyDescent="0.15">
      <c r="A3751">
        <v>122.96</v>
      </c>
      <c r="B3751">
        <v>11.99</v>
      </c>
      <c r="C3751">
        <v>5.85</v>
      </c>
      <c r="D3751" s="2">
        <v>43175</v>
      </c>
    </row>
    <row r="3752" spans="1:4" x14ac:dyDescent="0.15">
      <c r="A3752">
        <v>128.38</v>
      </c>
      <c r="B3752">
        <v>12.34</v>
      </c>
      <c r="C3752">
        <v>5.77</v>
      </c>
      <c r="D3752" s="2">
        <v>43175</v>
      </c>
    </row>
    <row r="3753" spans="1:4" x14ac:dyDescent="0.15">
      <c r="A3753">
        <v>137.47999999999999</v>
      </c>
      <c r="B3753">
        <v>12.8</v>
      </c>
      <c r="C3753">
        <v>5.58</v>
      </c>
      <c r="D3753" s="2">
        <v>43175</v>
      </c>
    </row>
    <row r="3754" spans="1:4" x14ac:dyDescent="0.15">
      <c r="A3754">
        <v>144.30000000000001</v>
      </c>
      <c r="B3754">
        <v>13.4</v>
      </c>
      <c r="C3754">
        <v>5.57</v>
      </c>
      <c r="D3754" s="2">
        <v>43175</v>
      </c>
    </row>
    <row r="3755" spans="1:4" x14ac:dyDescent="0.15">
      <c r="A3755">
        <v>148.72</v>
      </c>
      <c r="B3755">
        <v>13.76</v>
      </c>
      <c r="C3755">
        <v>5.55</v>
      </c>
      <c r="D3755" s="2">
        <v>43175</v>
      </c>
    </row>
    <row r="3756" spans="1:4" x14ac:dyDescent="0.15">
      <c r="A3756">
        <v>131.82</v>
      </c>
      <c r="B3756">
        <v>13.33</v>
      </c>
      <c r="C3756">
        <v>6.07</v>
      </c>
      <c r="D3756" s="2">
        <v>43175</v>
      </c>
    </row>
    <row r="3757" spans="1:4" x14ac:dyDescent="0.15">
      <c r="A3757">
        <v>187.5</v>
      </c>
      <c r="B3757">
        <v>8.02</v>
      </c>
      <c r="C3757">
        <v>2.57</v>
      </c>
      <c r="D3757" s="2">
        <v>43175</v>
      </c>
    </row>
    <row r="3758" spans="1:4" x14ac:dyDescent="0.15">
      <c r="A3758">
        <v>198.25</v>
      </c>
      <c r="B3758">
        <v>8.57</v>
      </c>
      <c r="C3758">
        <v>2.59</v>
      </c>
      <c r="D3758" s="2">
        <v>43175</v>
      </c>
    </row>
    <row r="3759" spans="1:4" x14ac:dyDescent="0.15">
      <c r="A3759">
        <v>195.98</v>
      </c>
      <c r="B3759">
        <v>8.52</v>
      </c>
      <c r="C3759">
        <v>2.61</v>
      </c>
      <c r="D3759" s="2">
        <v>43175</v>
      </c>
    </row>
    <row r="3760" spans="1:4" x14ac:dyDescent="0.15">
      <c r="A3760">
        <v>206.07</v>
      </c>
      <c r="B3760">
        <v>8.31</v>
      </c>
      <c r="C3760">
        <v>2.42</v>
      </c>
      <c r="D3760" s="2">
        <v>43175</v>
      </c>
    </row>
    <row r="3761" spans="1:4" x14ac:dyDescent="0.15">
      <c r="A3761">
        <v>213.47</v>
      </c>
      <c r="B3761">
        <v>8.49</v>
      </c>
      <c r="C3761">
        <v>2.38</v>
      </c>
      <c r="D3761" s="2">
        <v>43175</v>
      </c>
    </row>
    <row r="3762" spans="1:4" x14ac:dyDescent="0.15">
      <c r="A3762">
        <v>87.44</v>
      </c>
      <c r="B3762">
        <v>11.18</v>
      </c>
      <c r="C3762">
        <v>7.67</v>
      </c>
      <c r="D3762" s="2">
        <v>43175</v>
      </c>
    </row>
    <row r="3763" spans="1:4" x14ac:dyDescent="0.15">
      <c r="A3763">
        <v>147.46</v>
      </c>
      <c r="B3763">
        <v>13.73</v>
      </c>
      <c r="C3763">
        <v>5.59</v>
      </c>
      <c r="D3763" s="2">
        <v>43175</v>
      </c>
    </row>
    <row r="3764" spans="1:4" x14ac:dyDescent="0.15">
      <c r="A3764">
        <v>148.72</v>
      </c>
      <c r="B3764">
        <v>13.86</v>
      </c>
      <c r="C3764">
        <v>5.59</v>
      </c>
      <c r="D3764" s="2">
        <v>43175</v>
      </c>
    </row>
    <row r="3765" spans="1:4" x14ac:dyDescent="0.15">
      <c r="A3765">
        <v>134.03</v>
      </c>
      <c r="B3765">
        <v>6.58</v>
      </c>
      <c r="C3765">
        <v>2.95</v>
      </c>
      <c r="D3765" s="2">
        <v>43175</v>
      </c>
    </row>
    <row r="3766" spans="1:4" x14ac:dyDescent="0.15">
      <c r="A3766">
        <v>173</v>
      </c>
      <c r="B3766">
        <v>7.47</v>
      </c>
      <c r="C3766">
        <v>2.59</v>
      </c>
      <c r="D3766" s="2">
        <v>43175</v>
      </c>
    </row>
    <row r="3767" spans="1:4" x14ac:dyDescent="0.15">
      <c r="A3767">
        <v>170.31</v>
      </c>
      <c r="B3767">
        <v>7.57</v>
      </c>
      <c r="C3767">
        <v>2.67</v>
      </c>
      <c r="D3767" s="2">
        <v>43175</v>
      </c>
    </row>
    <row r="3768" spans="1:4" x14ac:dyDescent="0.15">
      <c r="A3768">
        <v>196.79</v>
      </c>
      <c r="B3768">
        <v>7.81</v>
      </c>
      <c r="C3768">
        <v>2.38</v>
      </c>
      <c r="D3768" s="2">
        <v>43175</v>
      </c>
    </row>
    <row r="3769" spans="1:4" x14ac:dyDescent="0.15">
      <c r="A3769">
        <v>175.45</v>
      </c>
      <c r="B3769">
        <v>7.59</v>
      </c>
      <c r="C3769">
        <v>2.6</v>
      </c>
      <c r="D3769" s="2">
        <v>43175</v>
      </c>
    </row>
    <row r="3770" spans="1:4" x14ac:dyDescent="0.15">
      <c r="A3770">
        <v>175.34</v>
      </c>
      <c r="B3770">
        <v>7.48</v>
      </c>
      <c r="C3770">
        <v>2.56</v>
      </c>
      <c r="D3770" s="2">
        <v>43175</v>
      </c>
    </row>
    <row r="3771" spans="1:4" x14ac:dyDescent="0.15">
      <c r="A3771">
        <v>192.09</v>
      </c>
      <c r="B3771">
        <v>7.59</v>
      </c>
      <c r="C3771">
        <v>2.37</v>
      </c>
      <c r="D3771" s="2">
        <v>43175</v>
      </c>
    </row>
    <row r="3772" spans="1:4" x14ac:dyDescent="0.15">
      <c r="A3772">
        <v>134.79</v>
      </c>
      <c r="B3772">
        <v>6.52</v>
      </c>
      <c r="C3772">
        <v>2.9</v>
      </c>
      <c r="D3772" s="2">
        <v>43175</v>
      </c>
    </row>
    <row r="3773" spans="1:4" x14ac:dyDescent="0.15">
      <c r="A3773">
        <v>125.05</v>
      </c>
      <c r="B3773">
        <v>6.16</v>
      </c>
      <c r="C3773">
        <v>2.95</v>
      </c>
      <c r="D3773" s="2">
        <v>43175</v>
      </c>
    </row>
    <row r="3774" spans="1:4" x14ac:dyDescent="0.15">
      <c r="A3774">
        <v>117.31</v>
      </c>
      <c r="B3774">
        <v>10.24</v>
      </c>
      <c r="C3774">
        <v>5.24</v>
      </c>
      <c r="D3774" s="2">
        <v>43176</v>
      </c>
    </row>
    <row r="3775" spans="1:4" x14ac:dyDescent="0.15">
      <c r="A3775">
        <v>151.15</v>
      </c>
      <c r="B3775">
        <v>11.77</v>
      </c>
      <c r="C3775">
        <v>4.67</v>
      </c>
      <c r="D3775" s="2">
        <v>43176</v>
      </c>
    </row>
    <row r="3776" spans="1:4" x14ac:dyDescent="0.15">
      <c r="A3776">
        <v>131.96</v>
      </c>
      <c r="B3776">
        <v>6.54</v>
      </c>
      <c r="C3776">
        <v>2.97</v>
      </c>
      <c r="D3776" s="2">
        <v>43176</v>
      </c>
    </row>
    <row r="3777" spans="1:4" x14ac:dyDescent="0.15">
      <c r="A3777">
        <v>121.96</v>
      </c>
      <c r="B3777">
        <v>6.17</v>
      </c>
      <c r="C3777">
        <v>3.04</v>
      </c>
      <c r="D3777" s="2">
        <v>43176</v>
      </c>
    </row>
    <row r="3778" spans="1:4" x14ac:dyDescent="0.15">
      <c r="A3778">
        <v>111.04</v>
      </c>
      <c r="B3778">
        <v>7.04</v>
      </c>
      <c r="C3778">
        <v>3.8</v>
      </c>
      <c r="D3778" s="2">
        <v>43176</v>
      </c>
    </row>
    <row r="3779" spans="1:4" x14ac:dyDescent="0.15">
      <c r="A3779">
        <v>175.44</v>
      </c>
      <c r="B3779">
        <v>7.31</v>
      </c>
      <c r="C3779">
        <v>2.5</v>
      </c>
      <c r="D3779" s="2">
        <v>43176</v>
      </c>
    </row>
    <row r="3780" spans="1:4" x14ac:dyDescent="0.15">
      <c r="A3780">
        <v>192.29</v>
      </c>
      <c r="B3780">
        <v>7.75</v>
      </c>
      <c r="C3780">
        <v>2.42</v>
      </c>
      <c r="D3780" s="2">
        <v>43176</v>
      </c>
    </row>
    <row r="3781" spans="1:4" x14ac:dyDescent="0.15">
      <c r="A3781">
        <v>75.319999999999993</v>
      </c>
      <c r="B3781">
        <v>9.57</v>
      </c>
      <c r="C3781">
        <v>7.63</v>
      </c>
      <c r="D3781" s="2">
        <v>43177</v>
      </c>
    </row>
    <row r="3782" spans="1:4" x14ac:dyDescent="0.15">
      <c r="A3782">
        <v>107.27</v>
      </c>
      <c r="B3782">
        <v>11.45</v>
      </c>
      <c r="C3782">
        <v>6.41</v>
      </c>
      <c r="D3782" s="2">
        <v>43177</v>
      </c>
    </row>
    <row r="3783" spans="1:4" x14ac:dyDescent="0.15">
      <c r="A3783">
        <v>101.14</v>
      </c>
      <c r="B3783">
        <v>10</v>
      </c>
      <c r="C3783">
        <v>5.93</v>
      </c>
      <c r="D3783" s="2">
        <v>43177</v>
      </c>
    </row>
    <row r="3784" spans="1:4" x14ac:dyDescent="0.15">
      <c r="A3784">
        <v>55.31</v>
      </c>
      <c r="B3784">
        <v>6.91</v>
      </c>
      <c r="C3784">
        <v>7.49</v>
      </c>
      <c r="D3784" s="2">
        <v>43177</v>
      </c>
    </row>
    <row r="3785" spans="1:4" x14ac:dyDescent="0.15">
      <c r="A3785">
        <v>78.67</v>
      </c>
      <c r="B3785">
        <v>8.84</v>
      </c>
      <c r="C3785">
        <v>6.75</v>
      </c>
      <c r="D3785" s="2">
        <v>43177</v>
      </c>
    </row>
    <row r="3786" spans="1:4" x14ac:dyDescent="0.15">
      <c r="A3786">
        <v>118</v>
      </c>
      <c r="B3786">
        <v>10.97</v>
      </c>
      <c r="C3786">
        <v>5.58</v>
      </c>
      <c r="D3786" s="2">
        <v>43177</v>
      </c>
    </row>
    <row r="3787" spans="1:4" x14ac:dyDescent="0.15">
      <c r="A3787">
        <v>95.68</v>
      </c>
      <c r="B3787">
        <v>10.220000000000001</v>
      </c>
      <c r="C3787">
        <v>6.41</v>
      </c>
      <c r="D3787" s="2">
        <v>43177</v>
      </c>
    </row>
    <row r="3788" spans="1:4" x14ac:dyDescent="0.15">
      <c r="A3788">
        <v>104.12</v>
      </c>
      <c r="B3788">
        <v>9.2899999999999991</v>
      </c>
      <c r="C3788">
        <v>5.36</v>
      </c>
      <c r="D3788" s="2">
        <v>43177</v>
      </c>
    </row>
    <row r="3789" spans="1:4" x14ac:dyDescent="0.15">
      <c r="A3789">
        <v>86.34</v>
      </c>
      <c r="B3789">
        <v>8.85</v>
      </c>
      <c r="C3789">
        <v>6.15</v>
      </c>
      <c r="D3789" s="2">
        <v>43177</v>
      </c>
    </row>
    <row r="3790" spans="1:4" x14ac:dyDescent="0.15">
      <c r="A3790">
        <v>122.07</v>
      </c>
      <c r="B3790">
        <v>10.76</v>
      </c>
      <c r="C3790">
        <v>5.29</v>
      </c>
      <c r="D3790" s="2">
        <v>43177</v>
      </c>
    </row>
    <row r="3791" spans="1:4" x14ac:dyDescent="0.15">
      <c r="A3791">
        <v>86.34</v>
      </c>
      <c r="B3791">
        <v>9.32</v>
      </c>
      <c r="C3791">
        <v>6.47</v>
      </c>
      <c r="D3791" s="2">
        <v>43177</v>
      </c>
    </row>
    <row r="3792" spans="1:4" x14ac:dyDescent="0.15">
      <c r="A3792">
        <v>93.16</v>
      </c>
      <c r="B3792">
        <v>10.050000000000001</v>
      </c>
      <c r="C3792">
        <v>6.47</v>
      </c>
      <c r="D3792" s="2">
        <v>43177</v>
      </c>
    </row>
    <row r="3793" spans="1:4" x14ac:dyDescent="0.15">
      <c r="A3793">
        <v>93.16</v>
      </c>
      <c r="B3793">
        <v>9.7100000000000009</v>
      </c>
      <c r="C3793">
        <v>6.25</v>
      </c>
      <c r="D3793" s="2">
        <v>43177</v>
      </c>
    </row>
    <row r="3794" spans="1:4" x14ac:dyDescent="0.15">
      <c r="A3794">
        <v>82.33</v>
      </c>
      <c r="B3794">
        <v>9.2799999999999994</v>
      </c>
      <c r="C3794">
        <v>6.76</v>
      </c>
      <c r="D3794" s="2">
        <v>43177</v>
      </c>
    </row>
    <row r="3795" spans="1:4" x14ac:dyDescent="0.15">
      <c r="A3795">
        <v>88.5</v>
      </c>
      <c r="B3795">
        <v>10.18</v>
      </c>
      <c r="C3795">
        <v>6.9</v>
      </c>
      <c r="D3795" s="2">
        <v>43177</v>
      </c>
    </row>
    <row r="3796" spans="1:4" x14ac:dyDescent="0.15">
      <c r="A3796">
        <v>101.14</v>
      </c>
      <c r="B3796">
        <v>10.74</v>
      </c>
      <c r="C3796">
        <v>6.37</v>
      </c>
      <c r="D3796" s="2">
        <v>43177</v>
      </c>
    </row>
    <row r="3797" spans="1:4" x14ac:dyDescent="0.15">
      <c r="A3797">
        <v>90.77</v>
      </c>
      <c r="B3797">
        <v>10.46</v>
      </c>
      <c r="C3797">
        <v>6.92</v>
      </c>
      <c r="D3797" s="2">
        <v>43177</v>
      </c>
    </row>
    <row r="3798" spans="1:4" x14ac:dyDescent="0.15">
      <c r="A3798">
        <v>95.68</v>
      </c>
      <c r="B3798">
        <v>9.35</v>
      </c>
      <c r="C3798">
        <v>5.86</v>
      </c>
      <c r="D3798" s="2">
        <v>43177</v>
      </c>
    </row>
    <row r="3799" spans="1:4" x14ac:dyDescent="0.15">
      <c r="A3799">
        <v>88.5</v>
      </c>
      <c r="B3799">
        <v>9.5500000000000007</v>
      </c>
      <c r="C3799">
        <v>6.47</v>
      </c>
      <c r="D3799" s="2">
        <v>43177</v>
      </c>
    </row>
    <row r="3800" spans="1:4" x14ac:dyDescent="0.15">
      <c r="A3800">
        <v>98.33</v>
      </c>
      <c r="B3800">
        <v>9.81</v>
      </c>
      <c r="C3800">
        <v>5.98</v>
      </c>
      <c r="D3800" s="2">
        <v>43177</v>
      </c>
    </row>
    <row r="3801" spans="1:4" x14ac:dyDescent="0.15">
      <c r="A3801">
        <v>95.68</v>
      </c>
      <c r="B3801">
        <v>10.89</v>
      </c>
      <c r="C3801">
        <v>6.83</v>
      </c>
      <c r="D3801" s="2">
        <v>43177</v>
      </c>
    </row>
    <row r="3802" spans="1:4" x14ac:dyDescent="0.15">
      <c r="A3802">
        <v>76.959999999999994</v>
      </c>
      <c r="B3802">
        <v>9.0399999999999991</v>
      </c>
      <c r="C3802">
        <v>7.05</v>
      </c>
      <c r="D3802" s="2">
        <v>43177</v>
      </c>
    </row>
    <row r="3803" spans="1:4" x14ac:dyDescent="0.15">
      <c r="A3803">
        <v>110.63</v>
      </c>
      <c r="B3803">
        <v>10.63</v>
      </c>
      <c r="C3803">
        <v>5.76</v>
      </c>
      <c r="D3803" s="2">
        <v>43177</v>
      </c>
    </row>
    <row r="3804" spans="1:4" x14ac:dyDescent="0.15">
      <c r="A3804">
        <v>114.19</v>
      </c>
      <c r="B3804">
        <v>10.84</v>
      </c>
      <c r="C3804">
        <v>5.69</v>
      </c>
      <c r="D3804" s="2">
        <v>43177</v>
      </c>
    </row>
    <row r="3805" spans="1:4" x14ac:dyDescent="0.15">
      <c r="A3805">
        <v>95.68</v>
      </c>
      <c r="B3805">
        <v>10.32</v>
      </c>
      <c r="C3805">
        <v>6.47</v>
      </c>
      <c r="D3805" s="2">
        <v>43177</v>
      </c>
    </row>
    <row r="3806" spans="1:4" x14ac:dyDescent="0.15">
      <c r="A3806">
        <v>90.77</v>
      </c>
      <c r="B3806">
        <v>9.92</v>
      </c>
      <c r="C3806">
        <v>6.56</v>
      </c>
      <c r="D3806" s="2">
        <v>43177</v>
      </c>
    </row>
    <row r="3807" spans="1:4" x14ac:dyDescent="0.15">
      <c r="A3807">
        <v>95.68</v>
      </c>
      <c r="B3807">
        <v>10.08</v>
      </c>
      <c r="C3807">
        <v>6.32</v>
      </c>
      <c r="D3807" s="2">
        <v>43177</v>
      </c>
    </row>
    <row r="3808" spans="1:4" x14ac:dyDescent="0.15">
      <c r="A3808">
        <v>147.35</v>
      </c>
      <c r="B3808">
        <v>6.87</v>
      </c>
      <c r="C3808">
        <v>2.8</v>
      </c>
      <c r="D3808" s="2">
        <v>43177</v>
      </c>
    </row>
    <row r="3809" spans="1:4" x14ac:dyDescent="0.15">
      <c r="A3809">
        <v>173.48</v>
      </c>
      <c r="B3809">
        <v>7.48</v>
      </c>
      <c r="C3809">
        <v>2.59</v>
      </c>
      <c r="D3809" s="2">
        <v>43177</v>
      </c>
    </row>
    <row r="3810" spans="1:4" x14ac:dyDescent="0.15">
      <c r="A3810">
        <v>173.75</v>
      </c>
      <c r="B3810">
        <v>7.05</v>
      </c>
      <c r="C3810">
        <v>2.4300000000000002</v>
      </c>
      <c r="D3810" s="2">
        <v>43177</v>
      </c>
    </row>
    <row r="3811" spans="1:4" x14ac:dyDescent="0.15">
      <c r="A3811">
        <v>194.62</v>
      </c>
      <c r="B3811">
        <v>7.52</v>
      </c>
      <c r="C3811">
        <v>2.3199999999999998</v>
      </c>
      <c r="D3811" s="2">
        <v>43177</v>
      </c>
    </row>
    <row r="3812" spans="1:4" x14ac:dyDescent="0.15">
      <c r="A3812">
        <v>129.6</v>
      </c>
      <c r="B3812">
        <v>5.7</v>
      </c>
      <c r="C3812">
        <v>2.64</v>
      </c>
      <c r="D3812" s="2">
        <v>43177</v>
      </c>
    </row>
    <row r="3813" spans="1:4" x14ac:dyDescent="0.15">
      <c r="A3813">
        <v>149.80000000000001</v>
      </c>
      <c r="B3813">
        <v>6.11</v>
      </c>
      <c r="C3813">
        <v>2.4500000000000002</v>
      </c>
      <c r="D3813" s="2">
        <v>43177</v>
      </c>
    </row>
    <row r="3814" spans="1:4" x14ac:dyDescent="0.15">
      <c r="A3814">
        <v>130.28</v>
      </c>
      <c r="B3814">
        <v>5.46</v>
      </c>
      <c r="C3814">
        <v>2.52</v>
      </c>
      <c r="D3814" s="2">
        <v>43177</v>
      </c>
    </row>
    <row r="3815" spans="1:4" x14ac:dyDescent="0.15">
      <c r="A3815">
        <v>107.27</v>
      </c>
      <c r="B3815">
        <v>9.7899999999999991</v>
      </c>
      <c r="C3815">
        <v>5.47</v>
      </c>
      <c r="D3815" s="2">
        <v>43177</v>
      </c>
    </row>
    <row r="3816" spans="1:4" x14ac:dyDescent="0.15">
      <c r="A3816">
        <v>110.63</v>
      </c>
      <c r="B3816">
        <v>11.63</v>
      </c>
      <c r="C3816">
        <v>6.31</v>
      </c>
      <c r="D3816" s="2">
        <v>43177</v>
      </c>
    </row>
    <row r="3817" spans="1:4" x14ac:dyDescent="0.15">
      <c r="A3817">
        <v>98.33</v>
      </c>
      <c r="B3817">
        <v>9.81</v>
      </c>
      <c r="C3817">
        <v>5.98</v>
      </c>
      <c r="D3817" s="2">
        <v>43177</v>
      </c>
    </row>
    <row r="3818" spans="1:4" x14ac:dyDescent="0.15">
      <c r="A3818">
        <v>122.07</v>
      </c>
      <c r="B3818">
        <v>11.34</v>
      </c>
      <c r="C3818">
        <v>5.58</v>
      </c>
      <c r="D3818" s="2">
        <v>43177</v>
      </c>
    </row>
    <row r="3819" spans="1:4" x14ac:dyDescent="0.15">
      <c r="A3819">
        <v>101.14</v>
      </c>
      <c r="B3819">
        <v>11.71</v>
      </c>
      <c r="C3819">
        <v>6.95</v>
      </c>
      <c r="D3819" s="2">
        <v>43177</v>
      </c>
    </row>
    <row r="3820" spans="1:4" x14ac:dyDescent="0.15">
      <c r="A3820">
        <v>47.2</v>
      </c>
      <c r="B3820">
        <v>6.88</v>
      </c>
      <c r="C3820">
        <v>8.75</v>
      </c>
      <c r="D3820" s="2">
        <v>43177</v>
      </c>
    </row>
    <row r="3821" spans="1:4" x14ac:dyDescent="0.15">
      <c r="A3821">
        <v>110.63</v>
      </c>
      <c r="B3821">
        <v>9.75</v>
      </c>
      <c r="C3821">
        <v>5.29</v>
      </c>
      <c r="D3821" s="2">
        <v>43177</v>
      </c>
    </row>
    <row r="3822" spans="1:4" x14ac:dyDescent="0.15">
      <c r="A3822">
        <v>90.77</v>
      </c>
      <c r="B3822">
        <v>10.56</v>
      </c>
      <c r="C3822">
        <v>6.98</v>
      </c>
      <c r="D3822" s="2">
        <v>43177</v>
      </c>
    </row>
    <row r="3823" spans="1:4" x14ac:dyDescent="0.15">
      <c r="A3823">
        <v>107.27</v>
      </c>
      <c r="B3823">
        <v>11.12</v>
      </c>
      <c r="C3823">
        <v>6.22</v>
      </c>
      <c r="D3823" s="2">
        <v>43177</v>
      </c>
    </row>
    <row r="3824" spans="1:4" x14ac:dyDescent="0.15">
      <c r="A3824">
        <v>126.43</v>
      </c>
      <c r="B3824">
        <v>12.32</v>
      </c>
      <c r="C3824">
        <v>5.85</v>
      </c>
      <c r="D3824" s="2">
        <v>43177</v>
      </c>
    </row>
    <row r="3825" spans="1:4" x14ac:dyDescent="0.15">
      <c r="A3825">
        <v>90.93</v>
      </c>
      <c r="B3825">
        <v>9.5</v>
      </c>
      <c r="C3825">
        <v>6.27</v>
      </c>
      <c r="D3825" s="2">
        <v>43178</v>
      </c>
    </row>
    <row r="3826" spans="1:4" x14ac:dyDescent="0.15">
      <c r="A3826">
        <v>107.68</v>
      </c>
      <c r="B3826">
        <v>10.58</v>
      </c>
      <c r="C3826">
        <v>5.9</v>
      </c>
      <c r="D3826" s="2">
        <v>43178</v>
      </c>
    </row>
    <row r="3827" spans="1:4" x14ac:dyDescent="0.15">
      <c r="A3827">
        <v>115.59</v>
      </c>
      <c r="B3827">
        <v>10.8</v>
      </c>
      <c r="C3827">
        <v>5.6</v>
      </c>
      <c r="D3827" s="2">
        <v>43178</v>
      </c>
    </row>
    <row r="3828" spans="1:4" x14ac:dyDescent="0.15">
      <c r="A3828">
        <v>122.51</v>
      </c>
      <c r="B3828">
        <v>11.72</v>
      </c>
      <c r="C3828">
        <v>5.74</v>
      </c>
      <c r="D3828" s="2">
        <v>43178</v>
      </c>
    </row>
    <row r="3829" spans="1:4" x14ac:dyDescent="0.15">
      <c r="A3829">
        <v>124.76</v>
      </c>
      <c r="B3829">
        <v>11.66</v>
      </c>
      <c r="C3829">
        <v>5.61</v>
      </c>
      <c r="D3829" s="2">
        <v>43178</v>
      </c>
    </row>
    <row r="3830" spans="1:4" x14ac:dyDescent="0.15">
      <c r="A3830">
        <v>131.15</v>
      </c>
      <c r="B3830">
        <v>11.83</v>
      </c>
      <c r="C3830">
        <v>5.41</v>
      </c>
      <c r="D3830" s="2">
        <v>43178</v>
      </c>
    </row>
    <row r="3831" spans="1:4" x14ac:dyDescent="0.15">
      <c r="A3831">
        <v>190.11</v>
      </c>
      <c r="B3831">
        <v>7.97</v>
      </c>
      <c r="C3831">
        <v>2.52</v>
      </c>
      <c r="D3831" s="2">
        <v>43178</v>
      </c>
    </row>
    <row r="3832" spans="1:4" x14ac:dyDescent="0.15">
      <c r="A3832">
        <v>114.39</v>
      </c>
      <c r="B3832">
        <v>6.07</v>
      </c>
      <c r="C3832">
        <v>3.19</v>
      </c>
      <c r="D3832" s="2">
        <v>43178</v>
      </c>
    </row>
    <row r="3833" spans="1:4" x14ac:dyDescent="0.15">
      <c r="A3833">
        <v>142.34</v>
      </c>
      <c r="B3833">
        <v>6.63</v>
      </c>
      <c r="C3833">
        <v>2.8</v>
      </c>
      <c r="D3833" s="2">
        <v>43178</v>
      </c>
    </row>
    <row r="3834" spans="1:4" x14ac:dyDescent="0.15">
      <c r="A3834">
        <v>150.18</v>
      </c>
      <c r="B3834">
        <v>7.15</v>
      </c>
      <c r="C3834">
        <v>2.85</v>
      </c>
      <c r="D3834" s="2">
        <v>43178</v>
      </c>
    </row>
    <row r="3835" spans="1:4" x14ac:dyDescent="0.15">
      <c r="A3835">
        <v>148.69999999999999</v>
      </c>
      <c r="B3835">
        <v>6.86</v>
      </c>
      <c r="C3835">
        <v>2.77</v>
      </c>
      <c r="D3835" s="2">
        <v>43178</v>
      </c>
    </row>
    <row r="3836" spans="1:4" x14ac:dyDescent="0.15">
      <c r="A3836">
        <v>140.78</v>
      </c>
      <c r="B3836">
        <v>6.68</v>
      </c>
      <c r="C3836">
        <v>2.85</v>
      </c>
      <c r="D3836" s="2">
        <v>43178</v>
      </c>
    </row>
    <row r="3837" spans="1:4" x14ac:dyDescent="0.15">
      <c r="A3837">
        <v>104.12</v>
      </c>
      <c r="B3837">
        <v>9.68</v>
      </c>
      <c r="C3837">
        <v>5.58</v>
      </c>
      <c r="D3837" s="2">
        <v>43178</v>
      </c>
    </row>
    <row r="3838" spans="1:4" x14ac:dyDescent="0.15">
      <c r="A3838">
        <v>84.29</v>
      </c>
      <c r="B3838">
        <v>9.24</v>
      </c>
      <c r="C3838">
        <v>6.58</v>
      </c>
      <c r="D3838" s="2">
        <v>43178</v>
      </c>
    </row>
    <row r="3839" spans="1:4" x14ac:dyDescent="0.15">
      <c r="A3839">
        <v>91.58</v>
      </c>
      <c r="B3839">
        <v>10.66</v>
      </c>
      <c r="C3839">
        <v>6.98</v>
      </c>
      <c r="D3839" s="2">
        <v>43178</v>
      </c>
    </row>
    <row r="3840" spans="1:4" x14ac:dyDescent="0.15">
      <c r="A3840">
        <v>98.33</v>
      </c>
      <c r="B3840">
        <v>10.14</v>
      </c>
      <c r="C3840">
        <v>6.19</v>
      </c>
      <c r="D3840" s="2">
        <v>43178</v>
      </c>
    </row>
    <row r="3841" spans="1:4" x14ac:dyDescent="0.15">
      <c r="A3841">
        <v>94.18</v>
      </c>
      <c r="B3841">
        <v>9.4499999999999993</v>
      </c>
      <c r="C3841">
        <v>6.02</v>
      </c>
      <c r="D3841" s="2">
        <v>43179</v>
      </c>
    </row>
    <row r="3842" spans="1:4" x14ac:dyDescent="0.15">
      <c r="A3842">
        <v>108.91</v>
      </c>
      <c r="B3842">
        <v>10.75</v>
      </c>
      <c r="C3842">
        <v>5.92</v>
      </c>
      <c r="D3842" s="2">
        <v>43179</v>
      </c>
    </row>
    <row r="3843" spans="1:4" x14ac:dyDescent="0.15">
      <c r="A3843">
        <v>107.89</v>
      </c>
      <c r="B3843">
        <v>10.54</v>
      </c>
      <c r="C3843">
        <v>5.86</v>
      </c>
      <c r="D3843" s="2">
        <v>43179</v>
      </c>
    </row>
    <row r="3844" spans="1:4" x14ac:dyDescent="0.15">
      <c r="A3844">
        <v>141.79</v>
      </c>
      <c r="B3844">
        <v>6.39</v>
      </c>
      <c r="C3844">
        <v>2.7</v>
      </c>
      <c r="D3844" s="2">
        <v>43179</v>
      </c>
    </row>
    <row r="3845" spans="1:4" x14ac:dyDescent="0.15">
      <c r="A3845">
        <v>155.78</v>
      </c>
      <c r="B3845">
        <v>6.82</v>
      </c>
      <c r="C3845">
        <v>2.63</v>
      </c>
      <c r="D3845" s="2">
        <v>43179</v>
      </c>
    </row>
    <row r="3846" spans="1:4" x14ac:dyDescent="0.15">
      <c r="A3846">
        <v>179.54</v>
      </c>
      <c r="B3846">
        <v>6.99</v>
      </c>
      <c r="C3846">
        <v>2.33</v>
      </c>
      <c r="D3846" s="2">
        <v>43180</v>
      </c>
    </row>
    <row r="3847" spans="1:4" x14ac:dyDescent="0.15">
      <c r="A3847">
        <v>216.11</v>
      </c>
      <c r="B3847">
        <v>8.31</v>
      </c>
      <c r="C3847">
        <v>2.31</v>
      </c>
      <c r="D3847" s="2">
        <v>43180</v>
      </c>
    </row>
    <row r="3848" spans="1:4" x14ac:dyDescent="0.15">
      <c r="A3848">
        <v>204.92</v>
      </c>
      <c r="B3848">
        <v>7.75</v>
      </c>
      <c r="C3848">
        <v>2.27</v>
      </c>
      <c r="D3848" s="2">
        <v>43180</v>
      </c>
    </row>
    <row r="3849" spans="1:4" x14ac:dyDescent="0.15">
      <c r="A3849">
        <v>217.72</v>
      </c>
      <c r="B3849">
        <v>8.16</v>
      </c>
      <c r="C3849">
        <v>2.25</v>
      </c>
      <c r="D3849" s="2">
        <v>43180</v>
      </c>
    </row>
    <row r="3850" spans="1:4" x14ac:dyDescent="0.15">
      <c r="A3850">
        <v>146.13</v>
      </c>
      <c r="B3850">
        <v>6.41</v>
      </c>
      <c r="C3850">
        <v>2.63</v>
      </c>
      <c r="D3850" s="2">
        <v>43180</v>
      </c>
    </row>
    <row r="3851" spans="1:4" x14ac:dyDescent="0.15">
      <c r="A3851">
        <v>171.15</v>
      </c>
      <c r="B3851">
        <v>6.92</v>
      </c>
      <c r="C3851">
        <v>2.4300000000000002</v>
      </c>
      <c r="D3851" s="2">
        <v>43180</v>
      </c>
    </row>
    <row r="3852" spans="1:4" x14ac:dyDescent="0.15">
      <c r="A3852">
        <v>179.24</v>
      </c>
      <c r="B3852">
        <v>7.05</v>
      </c>
      <c r="C3852">
        <v>2.36</v>
      </c>
      <c r="D3852" s="2">
        <v>43180</v>
      </c>
    </row>
    <row r="3853" spans="1:4" x14ac:dyDescent="0.15">
      <c r="A3853">
        <v>165.93</v>
      </c>
      <c r="B3853">
        <v>7.33</v>
      </c>
      <c r="C3853">
        <v>2.65</v>
      </c>
      <c r="D3853" s="2">
        <v>43181</v>
      </c>
    </row>
    <row r="3854" spans="1:4" x14ac:dyDescent="0.15">
      <c r="A3854">
        <v>170</v>
      </c>
      <c r="B3854">
        <v>7.62</v>
      </c>
      <c r="C3854">
        <v>2.69</v>
      </c>
      <c r="D3854" s="2">
        <v>43181</v>
      </c>
    </row>
    <row r="3855" spans="1:4" x14ac:dyDescent="0.15">
      <c r="A3855">
        <v>175.37</v>
      </c>
      <c r="B3855">
        <v>7.52</v>
      </c>
      <c r="C3855">
        <v>2.57</v>
      </c>
      <c r="D3855" s="2">
        <v>43181</v>
      </c>
    </row>
    <row r="3856" spans="1:4" x14ac:dyDescent="0.15">
      <c r="A3856">
        <v>184.69</v>
      </c>
      <c r="B3856">
        <v>7.85</v>
      </c>
      <c r="C3856">
        <v>2.5499999999999998</v>
      </c>
      <c r="D3856" s="2">
        <v>43181</v>
      </c>
    </row>
    <row r="3857" spans="1:4" x14ac:dyDescent="0.15">
      <c r="A3857">
        <v>181.34</v>
      </c>
      <c r="B3857">
        <v>7.71</v>
      </c>
      <c r="C3857">
        <v>2.5499999999999998</v>
      </c>
      <c r="D3857" s="2">
        <v>43181</v>
      </c>
    </row>
    <row r="3858" spans="1:4" x14ac:dyDescent="0.15">
      <c r="A3858">
        <v>143.02000000000001</v>
      </c>
      <c r="B3858">
        <v>6.78</v>
      </c>
      <c r="C3858">
        <v>2.85</v>
      </c>
      <c r="D3858" s="2">
        <v>43181</v>
      </c>
    </row>
    <row r="3859" spans="1:4" x14ac:dyDescent="0.15">
      <c r="A3859">
        <v>153.28</v>
      </c>
      <c r="B3859">
        <v>6.55</v>
      </c>
      <c r="C3859">
        <v>2.57</v>
      </c>
      <c r="D3859" s="2">
        <v>43182</v>
      </c>
    </row>
    <row r="3860" spans="1:4" x14ac:dyDescent="0.15">
      <c r="A3860">
        <v>99.83</v>
      </c>
      <c r="B3860">
        <v>10.08</v>
      </c>
      <c r="C3860">
        <v>6.06</v>
      </c>
      <c r="D3860" s="2">
        <v>43182</v>
      </c>
    </row>
    <row r="3861" spans="1:4" x14ac:dyDescent="0.15">
      <c r="A3861">
        <v>111.88</v>
      </c>
      <c r="B3861">
        <v>10.94</v>
      </c>
      <c r="C3861">
        <v>5.87</v>
      </c>
      <c r="D3861" s="2">
        <v>43182</v>
      </c>
    </row>
    <row r="3862" spans="1:4" x14ac:dyDescent="0.15">
      <c r="A3862">
        <v>116.97</v>
      </c>
      <c r="B3862">
        <v>10.98</v>
      </c>
      <c r="C3862">
        <v>5.63</v>
      </c>
      <c r="D3862" s="2">
        <v>43182</v>
      </c>
    </row>
    <row r="3863" spans="1:4" x14ac:dyDescent="0.15">
      <c r="A3863">
        <v>160.32</v>
      </c>
      <c r="B3863">
        <v>7.1</v>
      </c>
      <c r="C3863">
        <v>2.66</v>
      </c>
      <c r="D3863" s="2">
        <v>43182</v>
      </c>
    </row>
    <row r="3864" spans="1:4" x14ac:dyDescent="0.15">
      <c r="A3864">
        <v>170.31</v>
      </c>
      <c r="B3864">
        <v>7.55</v>
      </c>
      <c r="C3864">
        <v>2.66</v>
      </c>
      <c r="D3864" s="2">
        <v>43182</v>
      </c>
    </row>
    <row r="3865" spans="1:4" x14ac:dyDescent="0.15">
      <c r="A3865">
        <v>170.95</v>
      </c>
      <c r="B3865">
        <v>7.43</v>
      </c>
      <c r="C3865">
        <v>2.61</v>
      </c>
      <c r="D3865" s="2">
        <v>43182</v>
      </c>
    </row>
    <row r="3866" spans="1:4" x14ac:dyDescent="0.15">
      <c r="A3866">
        <v>191.97</v>
      </c>
      <c r="B3866">
        <v>7.69</v>
      </c>
      <c r="C3866">
        <v>2.4</v>
      </c>
      <c r="D3866" s="2">
        <v>43182</v>
      </c>
    </row>
    <row r="3867" spans="1:4" x14ac:dyDescent="0.15">
      <c r="A3867">
        <v>197.02</v>
      </c>
      <c r="B3867">
        <v>7.77</v>
      </c>
      <c r="C3867">
        <v>2.37</v>
      </c>
      <c r="D3867" s="2">
        <v>43182</v>
      </c>
    </row>
    <row r="3868" spans="1:4" x14ac:dyDescent="0.15">
      <c r="A3868">
        <v>195.14</v>
      </c>
      <c r="B3868">
        <v>8</v>
      </c>
      <c r="C3868">
        <v>2.46</v>
      </c>
      <c r="D3868" s="2">
        <v>43182</v>
      </c>
    </row>
    <row r="3869" spans="1:4" x14ac:dyDescent="0.15">
      <c r="A3869">
        <v>127.5</v>
      </c>
      <c r="B3869">
        <v>6.51</v>
      </c>
      <c r="C3869">
        <v>3.06</v>
      </c>
      <c r="D3869" s="2">
        <v>43182</v>
      </c>
    </row>
    <row r="3870" spans="1:4" x14ac:dyDescent="0.15">
      <c r="A3870">
        <v>171.14</v>
      </c>
      <c r="B3870">
        <v>7.21</v>
      </c>
      <c r="C3870">
        <v>2.5299999999999998</v>
      </c>
      <c r="D3870" s="2">
        <v>43182</v>
      </c>
    </row>
    <row r="3871" spans="1:4" x14ac:dyDescent="0.15">
      <c r="A3871">
        <v>116.28</v>
      </c>
      <c r="B3871">
        <v>6.22</v>
      </c>
      <c r="C3871">
        <v>3.21</v>
      </c>
      <c r="D3871" s="2">
        <v>43182</v>
      </c>
    </row>
    <row r="3872" spans="1:4" x14ac:dyDescent="0.15">
      <c r="A3872">
        <v>181.1</v>
      </c>
      <c r="B3872">
        <v>7.38</v>
      </c>
      <c r="C3872">
        <v>2.4500000000000002</v>
      </c>
      <c r="D3872" s="2">
        <v>43182</v>
      </c>
    </row>
    <row r="3873" spans="1:4" x14ac:dyDescent="0.15">
      <c r="A3873">
        <v>189.69</v>
      </c>
      <c r="B3873">
        <v>7.57</v>
      </c>
      <c r="C3873">
        <v>2.39</v>
      </c>
      <c r="D3873" s="2">
        <v>43182</v>
      </c>
    </row>
    <row r="3874" spans="1:4" x14ac:dyDescent="0.15">
      <c r="A3874">
        <v>182.89</v>
      </c>
      <c r="B3874">
        <v>7.61</v>
      </c>
      <c r="C3874">
        <v>2.5</v>
      </c>
      <c r="D3874" s="2">
        <v>43182</v>
      </c>
    </row>
    <row r="3875" spans="1:4" x14ac:dyDescent="0.15">
      <c r="A3875">
        <v>186.13</v>
      </c>
      <c r="B3875">
        <v>7.53</v>
      </c>
      <c r="C3875">
        <v>2.4300000000000002</v>
      </c>
      <c r="D3875" s="2">
        <v>43182</v>
      </c>
    </row>
    <row r="3876" spans="1:4" x14ac:dyDescent="0.15">
      <c r="A3876">
        <v>207.95</v>
      </c>
      <c r="B3876">
        <v>7.97</v>
      </c>
      <c r="C3876">
        <v>2.2999999999999998</v>
      </c>
      <c r="D3876" s="2">
        <v>43182</v>
      </c>
    </row>
    <row r="3877" spans="1:4" x14ac:dyDescent="0.15">
      <c r="A3877">
        <v>104.16</v>
      </c>
      <c r="B3877">
        <v>10.220000000000001</v>
      </c>
      <c r="C3877">
        <v>5.89</v>
      </c>
      <c r="D3877" s="2">
        <v>43185</v>
      </c>
    </row>
    <row r="3878" spans="1:4" x14ac:dyDescent="0.15">
      <c r="A3878">
        <v>120.56</v>
      </c>
      <c r="B3878">
        <v>11.32</v>
      </c>
      <c r="C3878">
        <v>5.64</v>
      </c>
      <c r="D3878" s="2">
        <v>43185</v>
      </c>
    </row>
    <row r="3879" spans="1:4" x14ac:dyDescent="0.15">
      <c r="A3879">
        <v>135.63</v>
      </c>
      <c r="B3879">
        <v>12.18</v>
      </c>
      <c r="C3879">
        <v>5.39</v>
      </c>
      <c r="D3879" s="2">
        <v>43185</v>
      </c>
    </row>
    <row r="3880" spans="1:4" x14ac:dyDescent="0.15">
      <c r="A3880">
        <v>141.52000000000001</v>
      </c>
      <c r="B3880">
        <v>12.55</v>
      </c>
      <c r="C3880">
        <v>5.32</v>
      </c>
      <c r="D3880" s="2">
        <v>43185</v>
      </c>
    </row>
    <row r="3881" spans="1:4" x14ac:dyDescent="0.15">
      <c r="A3881">
        <v>96.83</v>
      </c>
      <c r="B3881">
        <v>6.76</v>
      </c>
      <c r="C3881">
        <v>4.1900000000000004</v>
      </c>
      <c r="D3881" s="2">
        <v>43185</v>
      </c>
    </row>
    <row r="3882" spans="1:4" x14ac:dyDescent="0.15">
      <c r="A3882">
        <v>101.83</v>
      </c>
      <c r="B3882">
        <v>6.82</v>
      </c>
      <c r="C3882">
        <v>4.0199999999999996</v>
      </c>
      <c r="D3882" s="2">
        <v>43185</v>
      </c>
    </row>
    <row r="3883" spans="1:4" x14ac:dyDescent="0.15">
      <c r="A3883">
        <v>108.39</v>
      </c>
      <c r="B3883">
        <v>6.98</v>
      </c>
      <c r="C3883">
        <v>3.86</v>
      </c>
      <c r="D3883" s="2">
        <v>43185</v>
      </c>
    </row>
    <row r="3884" spans="1:4" x14ac:dyDescent="0.15">
      <c r="A3884">
        <v>113.67</v>
      </c>
      <c r="B3884">
        <v>7.48</v>
      </c>
      <c r="C3884">
        <v>3.95</v>
      </c>
      <c r="D3884" s="2">
        <v>43185</v>
      </c>
    </row>
    <row r="3885" spans="1:4" x14ac:dyDescent="0.15">
      <c r="A3885">
        <v>141.44999999999999</v>
      </c>
      <c r="B3885">
        <v>7.05</v>
      </c>
      <c r="C3885">
        <v>2.99</v>
      </c>
      <c r="D3885" s="2">
        <v>43185</v>
      </c>
    </row>
    <row r="3886" spans="1:4" x14ac:dyDescent="0.15">
      <c r="A3886">
        <v>108.48</v>
      </c>
      <c r="B3886">
        <v>10.08</v>
      </c>
      <c r="C3886">
        <v>5.57</v>
      </c>
      <c r="D3886" s="2">
        <v>43186</v>
      </c>
    </row>
    <row r="3887" spans="1:4" x14ac:dyDescent="0.15">
      <c r="A3887">
        <v>123.74</v>
      </c>
      <c r="B3887">
        <v>8.0299999999999994</v>
      </c>
      <c r="C3887">
        <v>3.9</v>
      </c>
      <c r="D3887" s="2">
        <v>43186</v>
      </c>
    </row>
    <row r="3888" spans="1:4" x14ac:dyDescent="0.15">
      <c r="A3888">
        <v>129.13999999999999</v>
      </c>
      <c r="B3888">
        <v>8.1199999999999992</v>
      </c>
      <c r="C3888">
        <v>3.77</v>
      </c>
      <c r="D3888" s="2">
        <v>43186</v>
      </c>
    </row>
    <row r="3889" spans="1:4" x14ac:dyDescent="0.15">
      <c r="A3889">
        <v>125.21</v>
      </c>
      <c r="B3889">
        <v>8.2100000000000009</v>
      </c>
      <c r="C3889">
        <v>3.94</v>
      </c>
      <c r="D3889" s="2">
        <v>43186</v>
      </c>
    </row>
    <row r="3890" spans="1:4" x14ac:dyDescent="0.15">
      <c r="A3890">
        <v>140.79</v>
      </c>
      <c r="B3890">
        <v>6.94</v>
      </c>
      <c r="C3890">
        <v>2.96</v>
      </c>
      <c r="D3890" s="2">
        <v>43186</v>
      </c>
    </row>
    <row r="3891" spans="1:4" x14ac:dyDescent="0.15">
      <c r="A3891">
        <v>150.43</v>
      </c>
      <c r="B3891">
        <v>7.16</v>
      </c>
      <c r="C3891">
        <v>2.86</v>
      </c>
      <c r="D3891" s="2">
        <v>43186</v>
      </c>
    </row>
    <row r="3892" spans="1:4" x14ac:dyDescent="0.15">
      <c r="A3892">
        <v>148.11000000000001</v>
      </c>
      <c r="B3892">
        <v>7.03</v>
      </c>
      <c r="C3892">
        <v>2.85</v>
      </c>
      <c r="D3892" s="2">
        <v>43186</v>
      </c>
    </row>
    <row r="3893" spans="1:4" x14ac:dyDescent="0.15">
      <c r="A3893">
        <v>172.21</v>
      </c>
      <c r="B3893">
        <v>7.13</v>
      </c>
      <c r="C3893">
        <v>2.48</v>
      </c>
      <c r="D3893" s="2">
        <v>43187</v>
      </c>
    </row>
    <row r="3894" spans="1:4" x14ac:dyDescent="0.15">
      <c r="A3894">
        <v>161.72</v>
      </c>
      <c r="B3894">
        <v>7.54</v>
      </c>
      <c r="C3894">
        <v>2.8</v>
      </c>
      <c r="D3894" s="2">
        <v>43187</v>
      </c>
    </row>
    <row r="3895" spans="1:4" x14ac:dyDescent="0.15">
      <c r="A3895">
        <v>157.37</v>
      </c>
      <c r="B3895">
        <v>7.25</v>
      </c>
      <c r="C3895">
        <v>2.76</v>
      </c>
      <c r="D3895" s="2">
        <v>43187</v>
      </c>
    </row>
    <row r="3896" spans="1:4" x14ac:dyDescent="0.15">
      <c r="A3896">
        <v>146.68</v>
      </c>
      <c r="B3896">
        <v>6.99</v>
      </c>
      <c r="C3896">
        <v>2.86</v>
      </c>
      <c r="D3896" s="2">
        <v>43187</v>
      </c>
    </row>
    <row r="3897" spans="1:4" x14ac:dyDescent="0.15">
      <c r="A3897">
        <v>136.69</v>
      </c>
      <c r="B3897">
        <v>6.76</v>
      </c>
      <c r="C3897">
        <v>2.97</v>
      </c>
      <c r="D3897" s="2">
        <v>43187</v>
      </c>
    </row>
    <row r="3898" spans="1:4" x14ac:dyDescent="0.15">
      <c r="A3898">
        <v>143.96</v>
      </c>
      <c r="B3898">
        <v>6.84</v>
      </c>
      <c r="C3898">
        <v>2.85</v>
      </c>
      <c r="D3898" s="2">
        <v>43187</v>
      </c>
    </row>
    <row r="3899" spans="1:4" x14ac:dyDescent="0.15">
      <c r="A3899">
        <v>156.51</v>
      </c>
      <c r="B3899">
        <v>6.93</v>
      </c>
      <c r="C3899">
        <v>2.66</v>
      </c>
      <c r="D3899" s="2">
        <v>43189</v>
      </c>
    </row>
    <row r="3900" spans="1:4" x14ac:dyDescent="0.15">
      <c r="A3900">
        <v>112.76</v>
      </c>
      <c r="B3900">
        <v>7.17</v>
      </c>
      <c r="C3900">
        <v>3.82</v>
      </c>
      <c r="D3900" s="2">
        <v>43189</v>
      </c>
    </row>
    <row r="3901" spans="1:4" x14ac:dyDescent="0.15">
      <c r="A3901">
        <v>153.78</v>
      </c>
      <c r="B3901">
        <v>7.14</v>
      </c>
      <c r="C3901">
        <v>2.78</v>
      </c>
      <c r="D3901" s="2">
        <v>43189</v>
      </c>
    </row>
    <row r="3902" spans="1:4" x14ac:dyDescent="0.15">
      <c r="A3902">
        <v>138.62</v>
      </c>
      <c r="B3902">
        <v>6.94</v>
      </c>
      <c r="C3902">
        <v>3.01</v>
      </c>
      <c r="D3902" s="2">
        <v>43189</v>
      </c>
    </row>
    <row r="3903" spans="1:4" x14ac:dyDescent="0.15">
      <c r="A3903">
        <v>162.63999999999999</v>
      </c>
      <c r="B3903">
        <v>7.37</v>
      </c>
      <c r="C3903">
        <v>2.72</v>
      </c>
      <c r="D3903" s="2">
        <v>43189</v>
      </c>
    </row>
    <row r="3904" spans="1:4" x14ac:dyDescent="0.15">
      <c r="A3904">
        <v>155.5</v>
      </c>
      <c r="B3904">
        <v>7.31</v>
      </c>
      <c r="C3904">
        <v>2.82</v>
      </c>
      <c r="D3904" s="2">
        <v>43189</v>
      </c>
    </row>
    <row r="3905" spans="1:4" x14ac:dyDescent="0.15">
      <c r="A3905">
        <v>184.03</v>
      </c>
      <c r="B3905">
        <v>7.68</v>
      </c>
      <c r="C3905">
        <v>2.5</v>
      </c>
      <c r="D3905" s="2">
        <v>43189</v>
      </c>
    </row>
    <row r="3906" spans="1:4" x14ac:dyDescent="0.15">
      <c r="A3906">
        <v>122.03</v>
      </c>
      <c r="B3906">
        <v>6.49</v>
      </c>
      <c r="C3906">
        <v>3.19</v>
      </c>
      <c r="D3906" s="2">
        <v>43190</v>
      </c>
    </row>
    <row r="3907" spans="1:4" x14ac:dyDescent="0.15">
      <c r="A3907">
        <v>135.49</v>
      </c>
      <c r="B3907">
        <v>6.95</v>
      </c>
      <c r="C3907">
        <v>3.08</v>
      </c>
      <c r="D3907" s="2">
        <v>43190</v>
      </c>
    </row>
    <row r="3908" spans="1:4" x14ac:dyDescent="0.15">
      <c r="A3908">
        <v>173.84</v>
      </c>
      <c r="B3908">
        <v>7.45</v>
      </c>
      <c r="C3908">
        <v>2.57</v>
      </c>
      <c r="D3908" s="2">
        <v>43190</v>
      </c>
    </row>
    <row r="3909" spans="1:4" x14ac:dyDescent="0.15">
      <c r="A3909">
        <v>111.97</v>
      </c>
      <c r="B3909">
        <v>7.3</v>
      </c>
      <c r="C3909">
        <v>3.91</v>
      </c>
      <c r="D3909" s="2">
        <v>43190</v>
      </c>
    </row>
    <row r="3910" spans="1:4" x14ac:dyDescent="0.15">
      <c r="A3910">
        <v>106.22</v>
      </c>
      <c r="B3910">
        <v>6.93</v>
      </c>
      <c r="C3910">
        <v>3.91</v>
      </c>
      <c r="D3910" s="2">
        <v>43191</v>
      </c>
    </row>
    <row r="3911" spans="1:4" x14ac:dyDescent="0.15">
      <c r="A3911">
        <v>111.53</v>
      </c>
      <c r="B3911">
        <v>7.18</v>
      </c>
      <c r="C3911">
        <v>3.86</v>
      </c>
      <c r="D3911" s="2">
        <v>43191</v>
      </c>
    </row>
    <row r="3912" spans="1:4" x14ac:dyDescent="0.15">
      <c r="A3912">
        <v>133.44</v>
      </c>
      <c r="B3912">
        <v>6.3</v>
      </c>
      <c r="C3912">
        <v>2.83</v>
      </c>
      <c r="D3912" s="2">
        <v>43191</v>
      </c>
    </row>
    <row r="3913" spans="1:4" x14ac:dyDescent="0.15">
      <c r="A3913">
        <v>135.88</v>
      </c>
      <c r="B3913">
        <v>11.38</v>
      </c>
      <c r="C3913">
        <v>5.03</v>
      </c>
      <c r="D3913" s="2">
        <v>43191</v>
      </c>
    </row>
    <row r="3914" spans="1:4" x14ac:dyDescent="0.15">
      <c r="A3914">
        <v>109.11</v>
      </c>
      <c r="B3914">
        <v>10.65</v>
      </c>
      <c r="C3914">
        <v>5.86</v>
      </c>
      <c r="D3914" s="2">
        <v>43191</v>
      </c>
    </row>
    <row r="3915" spans="1:4" x14ac:dyDescent="0.15">
      <c r="A3915">
        <v>114.62</v>
      </c>
      <c r="B3915">
        <v>7.05</v>
      </c>
      <c r="C3915">
        <v>3.69</v>
      </c>
      <c r="D3915" s="2">
        <v>43193</v>
      </c>
    </row>
    <row r="3916" spans="1:4" x14ac:dyDescent="0.15">
      <c r="A3916">
        <v>125.97</v>
      </c>
      <c r="B3916">
        <v>5.95</v>
      </c>
      <c r="C3916">
        <v>2.83</v>
      </c>
      <c r="D3916" s="2">
        <v>43193</v>
      </c>
    </row>
    <row r="3917" spans="1:4" x14ac:dyDescent="0.15">
      <c r="A3917">
        <v>155.1</v>
      </c>
      <c r="B3917">
        <v>6.77</v>
      </c>
      <c r="C3917">
        <v>2.62</v>
      </c>
      <c r="D3917" s="2">
        <v>43193</v>
      </c>
    </row>
    <row r="3918" spans="1:4" x14ac:dyDescent="0.15">
      <c r="A3918">
        <v>181.24</v>
      </c>
      <c r="B3918">
        <v>7.17</v>
      </c>
      <c r="C3918">
        <v>2.38</v>
      </c>
      <c r="D3918" s="2">
        <v>43193</v>
      </c>
    </row>
    <row r="3919" spans="1:4" x14ac:dyDescent="0.15">
      <c r="A3919">
        <v>190.3</v>
      </c>
      <c r="B3919">
        <v>7.49</v>
      </c>
      <c r="C3919">
        <v>2.36</v>
      </c>
      <c r="D3919" s="2">
        <v>43193</v>
      </c>
    </row>
    <row r="3920" spans="1:4" x14ac:dyDescent="0.15">
      <c r="A3920">
        <v>198.36</v>
      </c>
      <c r="B3920">
        <v>7.58</v>
      </c>
      <c r="C3920">
        <v>2.29</v>
      </c>
      <c r="D3920" s="2">
        <v>43193</v>
      </c>
    </row>
    <row r="3921" spans="1:4" x14ac:dyDescent="0.15">
      <c r="A3921">
        <v>135.47999999999999</v>
      </c>
      <c r="B3921">
        <v>8.16</v>
      </c>
      <c r="C3921">
        <v>3.61</v>
      </c>
      <c r="D3921" s="2">
        <v>43193</v>
      </c>
    </row>
    <row r="3922" spans="1:4" x14ac:dyDescent="0.15">
      <c r="A3922">
        <v>141.41999999999999</v>
      </c>
      <c r="B3922">
        <v>6.67</v>
      </c>
      <c r="C3922">
        <v>2.83</v>
      </c>
      <c r="D3922" s="2">
        <v>43194</v>
      </c>
    </row>
    <row r="3923" spans="1:4" x14ac:dyDescent="0.15">
      <c r="A3923">
        <v>173.79</v>
      </c>
      <c r="B3923">
        <v>7.57</v>
      </c>
      <c r="C3923">
        <v>2.61</v>
      </c>
      <c r="D3923" s="2">
        <v>43194</v>
      </c>
    </row>
    <row r="3924" spans="1:4" x14ac:dyDescent="0.15">
      <c r="A3924">
        <v>185.67</v>
      </c>
      <c r="B3924">
        <v>7.61</v>
      </c>
      <c r="C3924">
        <v>2.46</v>
      </c>
      <c r="D3924" s="2">
        <v>43194</v>
      </c>
    </row>
    <row r="3925" spans="1:4" x14ac:dyDescent="0.15">
      <c r="A3925">
        <v>115.27</v>
      </c>
      <c r="B3925">
        <v>6.91</v>
      </c>
      <c r="C3925">
        <v>3.6</v>
      </c>
      <c r="D3925" s="2">
        <v>43194</v>
      </c>
    </row>
    <row r="3926" spans="1:4" x14ac:dyDescent="0.15">
      <c r="A3926">
        <v>56.66</v>
      </c>
      <c r="B3926">
        <v>3.93</v>
      </c>
      <c r="C3926">
        <v>4.16</v>
      </c>
      <c r="D3926" s="2">
        <v>43194</v>
      </c>
    </row>
    <row r="3927" spans="1:4" x14ac:dyDescent="0.15">
      <c r="A3927">
        <v>126.6</v>
      </c>
      <c r="B3927">
        <v>3.81</v>
      </c>
      <c r="C3927">
        <v>1.8</v>
      </c>
      <c r="D3927" s="2">
        <v>43194</v>
      </c>
    </row>
    <row r="3928" spans="1:4" x14ac:dyDescent="0.15">
      <c r="A3928">
        <v>139.61000000000001</v>
      </c>
      <c r="B3928">
        <v>3.88</v>
      </c>
      <c r="C3928">
        <v>1.67</v>
      </c>
      <c r="D3928" s="2">
        <v>43194</v>
      </c>
    </row>
    <row r="3929" spans="1:4" x14ac:dyDescent="0.15">
      <c r="A3929">
        <v>135.69999999999999</v>
      </c>
      <c r="B3929">
        <v>6.64</v>
      </c>
      <c r="C3929">
        <v>2.93</v>
      </c>
      <c r="D3929" s="2">
        <v>43194</v>
      </c>
    </row>
    <row r="3930" spans="1:4" x14ac:dyDescent="0.15">
      <c r="A3930">
        <v>156.6</v>
      </c>
      <c r="B3930">
        <v>4.3499999999999996</v>
      </c>
      <c r="C3930">
        <v>1.67</v>
      </c>
      <c r="D3930" s="2">
        <v>43195</v>
      </c>
    </row>
    <row r="3931" spans="1:4" x14ac:dyDescent="0.15">
      <c r="A3931">
        <v>143.68</v>
      </c>
      <c r="B3931">
        <v>6.41</v>
      </c>
      <c r="C3931">
        <v>2.68</v>
      </c>
      <c r="D3931" s="2">
        <v>43196</v>
      </c>
    </row>
    <row r="3932" spans="1:4" x14ac:dyDescent="0.15">
      <c r="A3932">
        <v>161.30000000000001</v>
      </c>
      <c r="B3932">
        <v>6.57</v>
      </c>
      <c r="C3932">
        <v>2.44</v>
      </c>
      <c r="D3932" s="2">
        <v>43196</v>
      </c>
    </row>
    <row r="3933" spans="1:4" x14ac:dyDescent="0.15">
      <c r="A3933">
        <v>161.74</v>
      </c>
      <c r="B3933">
        <v>7.08</v>
      </c>
      <c r="C3933">
        <v>2.62</v>
      </c>
      <c r="D3933" s="2">
        <v>43196</v>
      </c>
    </row>
    <row r="3934" spans="1:4" x14ac:dyDescent="0.15">
      <c r="A3934">
        <v>176.33</v>
      </c>
      <c r="B3934">
        <v>7.11</v>
      </c>
      <c r="C3934">
        <v>2.42</v>
      </c>
      <c r="D3934" s="2">
        <v>43196</v>
      </c>
    </row>
    <row r="3935" spans="1:4" x14ac:dyDescent="0.15">
      <c r="A3935">
        <v>131.36000000000001</v>
      </c>
      <c r="B3935">
        <v>6.45</v>
      </c>
      <c r="C3935">
        <v>2.95</v>
      </c>
      <c r="D3935" s="2">
        <v>43196</v>
      </c>
    </row>
    <row r="3936" spans="1:4" x14ac:dyDescent="0.15">
      <c r="A3936">
        <v>145.85</v>
      </c>
      <c r="B3936">
        <v>6.69</v>
      </c>
      <c r="C3936">
        <v>2.75</v>
      </c>
      <c r="D3936" s="2">
        <v>43196</v>
      </c>
    </row>
    <row r="3937" spans="1:4" x14ac:dyDescent="0.15">
      <c r="A3937">
        <v>168.52</v>
      </c>
      <c r="B3937">
        <v>7.14</v>
      </c>
      <c r="C3937">
        <v>2.54</v>
      </c>
      <c r="D3937" s="2">
        <v>43196</v>
      </c>
    </row>
    <row r="3938" spans="1:4" x14ac:dyDescent="0.15">
      <c r="A3938">
        <v>158.63999999999999</v>
      </c>
      <c r="B3938">
        <v>6.93</v>
      </c>
      <c r="C3938">
        <v>2.62</v>
      </c>
      <c r="D3938" s="2">
        <v>43196</v>
      </c>
    </row>
    <row r="3939" spans="1:4" x14ac:dyDescent="0.15">
      <c r="A3939">
        <v>180.48</v>
      </c>
      <c r="B3939">
        <v>7.05</v>
      </c>
      <c r="C3939">
        <v>2.34</v>
      </c>
      <c r="D3939" s="2">
        <v>43196</v>
      </c>
    </row>
    <row r="3940" spans="1:4" x14ac:dyDescent="0.15">
      <c r="A3940">
        <v>187.56</v>
      </c>
      <c r="B3940">
        <v>7.46</v>
      </c>
      <c r="C3940">
        <v>2.39</v>
      </c>
      <c r="D3940" s="2">
        <v>43196</v>
      </c>
    </row>
    <row r="3941" spans="1:4" x14ac:dyDescent="0.15">
      <c r="A3941">
        <v>196.54</v>
      </c>
      <c r="B3941">
        <v>7.54</v>
      </c>
      <c r="C3941">
        <v>2.2999999999999998</v>
      </c>
      <c r="D3941" s="2">
        <v>43196</v>
      </c>
    </row>
    <row r="3942" spans="1:4" x14ac:dyDescent="0.15">
      <c r="A3942">
        <v>189.55</v>
      </c>
      <c r="B3942">
        <v>7.5</v>
      </c>
      <c r="C3942">
        <v>2.38</v>
      </c>
      <c r="D3942" s="2">
        <v>43196</v>
      </c>
    </row>
    <row r="3943" spans="1:4" x14ac:dyDescent="0.15">
      <c r="A3943">
        <v>178.8</v>
      </c>
      <c r="B3943">
        <v>7.42</v>
      </c>
      <c r="C3943">
        <v>2.4900000000000002</v>
      </c>
      <c r="D3943" s="2">
        <v>43196</v>
      </c>
    </row>
    <row r="3944" spans="1:4" x14ac:dyDescent="0.15">
      <c r="A3944">
        <v>183.19</v>
      </c>
      <c r="B3944">
        <v>7.16</v>
      </c>
      <c r="C3944">
        <v>2.35</v>
      </c>
      <c r="D3944" s="2">
        <v>43196</v>
      </c>
    </row>
    <row r="3945" spans="1:4" x14ac:dyDescent="0.15">
      <c r="A3945">
        <v>204.44</v>
      </c>
      <c r="B3945">
        <v>7.55</v>
      </c>
      <c r="C3945">
        <v>2.2200000000000002</v>
      </c>
      <c r="D3945" s="2">
        <v>43196</v>
      </c>
    </row>
    <row r="3946" spans="1:4" x14ac:dyDescent="0.15">
      <c r="A3946">
        <v>117.95</v>
      </c>
      <c r="B3946">
        <v>11.4</v>
      </c>
      <c r="C3946">
        <v>5.8</v>
      </c>
      <c r="D3946" s="2">
        <v>43197</v>
      </c>
    </row>
    <row r="3947" spans="1:4" x14ac:dyDescent="0.15">
      <c r="A3947">
        <v>125.45</v>
      </c>
      <c r="B3947">
        <v>11.88</v>
      </c>
      <c r="C3947">
        <v>5.68</v>
      </c>
      <c r="D3947" s="2">
        <v>43197</v>
      </c>
    </row>
    <row r="3948" spans="1:4" x14ac:dyDescent="0.15">
      <c r="A3948">
        <v>136.63</v>
      </c>
      <c r="B3948">
        <v>12.95</v>
      </c>
      <c r="C3948">
        <v>5.69</v>
      </c>
      <c r="D3948" s="2">
        <v>43197</v>
      </c>
    </row>
    <row r="3949" spans="1:4" x14ac:dyDescent="0.15">
      <c r="A3949">
        <v>140.22</v>
      </c>
      <c r="B3949">
        <v>7.2</v>
      </c>
      <c r="C3949">
        <v>3.08</v>
      </c>
      <c r="D3949" s="2">
        <v>43197</v>
      </c>
    </row>
    <row r="3950" spans="1:4" x14ac:dyDescent="0.15">
      <c r="A3950">
        <v>115.44</v>
      </c>
      <c r="B3950">
        <v>7.34</v>
      </c>
      <c r="C3950">
        <v>3.81</v>
      </c>
      <c r="D3950" s="2">
        <v>43197</v>
      </c>
    </row>
    <row r="3951" spans="1:4" x14ac:dyDescent="0.15">
      <c r="A3951">
        <v>145.76</v>
      </c>
      <c r="B3951">
        <v>7.01</v>
      </c>
      <c r="C3951">
        <v>2.88</v>
      </c>
      <c r="D3951" s="2">
        <v>43197</v>
      </c>
    </row>
    <row r="3952" spans="1:4" x14ac:dyDescent="0.15">
      <c r="A3952">
        <v>201.02</v>
      </c>
      <c r="B3952">
        <v>8.14</v>
      </c>
      <c r="C3952">
        <v>2.4300000000000002</v>
      </c>
      <c r="D3952" s="2">
        <v>43197</v>
      </c>
    </row>
    <row r="3953" spans="1:4" x14ac:dyDescent="0.15">
      <c r="A3953">
        <v>196.16</v>
      </c>
      <c r="B3953">
        <v>8.0299999999999994</v>
      </c>
      <c r="C3953">
        <v>2.46</v>
      </c>
      <c r="D3953" s="2">
        <v>43197</v>
      </c>
    </row>
    <row r="3954" spans="1:4" x14ac:dyDescent="0.15">
      <c r="A3954">
        <v>185.66</v>
      </c>
      <c r="B3954">
        <v>7.86</v>
      </c>
      <c r="C3954">
        <v>2.54</v>
      </c>
      <c r="D3954" s="2">
        <v>43197</v>
      </c>
    </row>
    <row r="3955" spans="1:4" x14ac:dyDescent="0.15">
      <c r="A3955">
        <v>187.83</v>
      </c>
      <c r="B3955">
        <v>8.2100000000000009</v>
      </c>
      <c r="C3955">
        <v>2.62</v>
      </c>
      <c r="D3955" s="2">
        <v>43197</v>
      </c>
    </row>
    <row r="3956" spans="1:4" x14ac:dyDescent="0.15">
      <c r="A3956">
        <v>184</v>
      </c>
      <c r="B3956">
        <v>8.0299999999999994</v>
      </c>
      <c r="C3956">
        <v>2.62</v>
      </c>
      <c r="D3956" s="2">
        <v>43197</v>
      </c>
    </row>
    <row r="3957" spans="1:4" x14ac:dyDescent="0.15">
      <c r="A3957">
        <v>178.23</v>
      </c>
      <c r="B3957">
        <v>7.85</v>
      </c>
      <c r="C3957">
        <v>2.64</v>
      </c>
      <c r="D3957" s="2">
        <v>43197</v>
      </c>
    </row>
    <row r="3958" spans="1:4" x14ac:dyDescent="0.15">
      <c r="A3958">
        <v>195.27</v>
      </c>
      <c r="B3958">
        <v>7.99</v>
      </c>
      <c r="C3958">
        <v>2.46</v>
      </c>
      <c r="D3958" s="2">
        <v>43197</v>
      </c>
    </row>
    <row r="3959" spans="1:4" x14ac:dyDescent="0.15">
      <c r="A3959">
        <v>196.08</v>
      </c>
      <c r="B3959">
        <v>8.0299999999999994</v>
      </c>
      <c r="C3959">
        <v>2.46</v>
      </c>
      <c r="D3959" s="2">
        <v>43197</v>
      </c>
    </row>
    <row r="3960" spans="1:4" x14ac:dyDescent="0.15">
      <c r="A3960">
        <v>186.36</v>
      </c>
      <c r="B3960">
        <v>8.4</v>
      </c>
      <c r="C3960">
        <v>2.7</v>
      </c>
      <c r="D3960" s="2">
        <v>43197</v>
      </c>
    </row>
    <row r="3961" spans="1:4" x14ac:dyDescent="0.15">
      <c r="A3961">
        <v>192.17</v>
      </c>
      <c r="B3961">
        <v>7.91</v>
      </c>
      <c r="C3961">
        <v>2.4700000000000002</v>
      </c>
      <c r="D3961" s="2">
        <v>43197</v>
      </c>
    </row>
    <row r="3962" spans="1:4" x14ac:dyDescent="0.15">
      <c r="A3962">
        <v>195.88</v>
      </c>
      <c r="B3962">
        <v>8.32</v>
      </c>
      <c r="C3962">
        <v>2.5499999999999998</v>
      </c>
      <c r="D3962" s="2">
        <v>43197</v>
      </c>
    </row>
    <row r="3963" spans="1:4" x14ac:dyDescent="0.15">
      <c r="A3963">
        <v>166.06</v>
      </c>
      <c r="B3963">
        <v>7.32</v>
      </c>
      <c r="C3963">
        <v>2.64</v>
      </c>
      <c r="D3963" s="2">
        <v>43197</v>
      </c>
    </row>
    <row r="3964" spans="1:4" x14ac:dyDescent="0.15">
      <c r="A3964">
        <v>207.77</v>
      </c>
      <c r="B3964">
        <v>8.4600000000000009</v>
      </c>
      <c r="C3964">
        <v>2.44</v>
      </c>
      <c r="D3964" s="2">
        <v>43197</v>
      </c>
    </row>
    <row r="3965" spans="1:4" x14ac:dyDescent="0.15">
      <c r="A3965">
        <v>192.01</v>
      </c>
      <c r="B3965">
        <v>8.18</v>
      </c>
      <c r="C3965">
        <v>2.56</v>
      </c>
      <c r="D3965" s="2">
        <v>43197</v>
      </c>
    </row>
    <row r="3966" spans="1:4" x14ac:dyDescent="0.15">
      <c r="A3966">
        <v>217.67</v>
      </c>
      <c r="B3966">
        <v>8.41</v>
      </c>
      <c r="C3966">
        <v>2.3199999999999998</v>
      </c>
      <c r="D3966" s="2">
        <v>43197</v>
      </c>
    </row>
    <row r="3967" spans="1:4" x14ac:dyDescent="0.15">
      <c r="A3967">
        <v>212.5</v>
      </c>
      <c r="B3967">
        <v>8.2799999999999994</v>
      </c>
      <c r="C3967">
        <v>2.34</v>
      </c>
      <c r="D3967" s="2">
        <v>43197</v>
      </c>
    </row>
    <row r="3968" spans="1:4" x14ac:dyDescent="0.15">
      <c r="A3968">
        <v>115.45</v>
      </c>
      <c r="B3968">
        <v>6.38</v>
      </c>
      <c r="C3968">
        <v>3.31</v>
      </c>
      <c r="D3968" s="2">
        <v>43198</v>
      </c>
    </row>
    <row r="3969" spans="1:4" x14ac:dyDescent="0.15">
      <c r="A3969">
        <v>111.33</v>
      </c>
      <c r="B3969">
        <v>6.96</v>
      </c>
      <c r="C3969">
        <v>3.75</v>
      </c>
      <c r="D3969" s="2">
        <v>43198</v>
      </c>
    </row>
    <row r="3970" spans="1:4" x14ac:dyDescent="0.15">
      <c r="A3970">
        <v>116.26</v>
      </c>
      <c r="B3970">
        <v>6.89</v>
      </c>
      <c r="C3970">
        <v>3.56</v>
      </c>
      <c r="D3970" s="2">
        <v>43198</v>
      </c>
    </row>
    <row r="3971" spans="1:4" x14ac:dyDescent="0.15">
      <c r="A3971">
        <v>120.47</v>
      </c>
      <c r="B3971">
        <v>7.31</v>
      </c>
      <c r="C3971">
        <v>3.64</v>
      </c>
      <c r="D3971" s="2">
        <v>43199</v>
      </c>
    </row>
    <row r="3972" spans="1:4" x14ac:dyDescent="0.15">
      <c r="A3972">
        <v>102.08</v>
      </c>
      <c r="B3972">
        <v>6.65</v>
      </c>
      <c r="C3972">
        <v>3.91</v>
      </c>
      <c r="D3972" s="2">
        <v>43199</v>
      </c>
    </row>
    <row r="3973" spans="1:4" x14ac:dyDescent="0.15">
      <c r="A3973">
        <v>137.05000000000001</v>
      </c>
      <c r="B3973">
        <v>8.26</v>
      </c>
      <c r="C3973">
        <v>3.62</v>
      </c>
      <c r="D3973" s="2">
        <v>43199</v>
      </c>
    </row>
    <row r="3974" spans="1:4" x14ac:dyDescent="0.15">
      <c r="A3974">
        <v>112.68</v>
      </c>
      <c r="B3974">
        <v>10.29</v>
      </c>
      <c r="C3974">
        <v>5.48</v>
      </c>
      <c r="D3974" s="2">
        <v>43200</v>
      </c>
    </row>
    <row r="3975" spans="1:4" x14ac:dyDescent="0.15">
      <c r="A3975">
        <v>111.05</v>
      </c>
      <c r="B3975">
        <v>7.12</v>
      </c>
      <c r="C3975">
        <v>3.85</v>
      </c>
      <c r="D3975" s="2">
        <v>43200</v>
      </c>
    </row>
    <row r="3976" spans="1:4" x14ac:dyDescent="0.15">
      <c r="A3976">
        <v>114.14</v>
      </c>
      <c r="B3976">
        <v>7.34</v>
      </c>
      <c r="C3976">
        <v>3.86</v>
      </c>
      <c r="D3976" s="2">
        <v>43200</v>
      </c>
    </row>
    <row r="3977" spans="1:4" x14ac:dyDescent="0.15">
      <c r="A3977">
        <v>122.53</v>
      </c>
      <c r="B3977">
        <v>6.32</v>
      </c>
      <c r="C3977">
        <v>3.1</v>
      </c>
      <c r="D3977" s="2">
        <v>43200</v>
      </c>
    </row>
    <row r="3978" spans="1:4" x14ac:dyDescent="0.15">
      <c r="A3978">
        <v>135.94</v>
      </c>
      <c r="B3978">
        <v>6.62</v>
      </c>
      <c r="C3978">
        <v>2.92</v>
      </c>
      <c r="D3978" s="2">
        <v>43200</v>
      </c>
    </row>
    <row r="3979" spans="1:4" x14ac:dyDescent="0.15">
      <c r="A3979">
        <v>105</v>
      </c>
      <c r="B3979">
        <v>1.73</v>
      </c>
      <c r="C3979">
        <v>0.99</v>
      </c>
      <c r="D3979" s="2">
        <v>43200</v>
      </c>
    </row>
    <row r="3980" spans="1:4" x14ac:dyDescent="0.15">
      <c r="A3980">
        <v>117.75</v>
      </c>
      <c r="B3980">
        <v>7.22</v>
      </c>
      <c r="C3980">
        <v>3.68</v>
      </c>
      <c r="D3980" s="2">
        <v>43201</v>
      </c>
    </row>
    <row r="3981" spans="1:4" x14ac:dyDescent="0.15">
      <c r="A3981">
        <v>150.41999999999999</v>
      </c>
      <c r="B3981">
        <v>7.12</v>
      </c>
      <c r="C3981">
        <v>2.84</v>
      </c>
      <c r="D3981" s="2">
        <v>43201</v>
      </c>
    </row>
    <row r="3982" spans="1:4" x14ac:dyDescent="0.15">
      <c r="A3982">
        <v>184.81</v>
      </c>
      <c r="B3982">
        <v>7.18</v>
      </c>
      <c r="C3982">
        <v>2.33</v>
      </c>
      <c r="D3982" s="2">
        <v>43201</v>
      </c>
    </row>
    <row r="3983" spans="1:4" x14ac:dyDescent="0.15">
      <c r="A3983">
        <v>206.48</v>
      </c>
      <c r="B3983">
        <v>8.0399999999999991</v>
      </c>
      <c r="C3983">
        <v>2.33</v>
      </c>
      <c r="D3983" s="2">
        <v>43201</v>
      </c>
    </row>
    <row r="3984" spans="1:4" x14ac:dyDescent="0.15">
      <c r="A3984">
        <v>223.39</v>
      </c>
      <c r="B3984">
        <v>8.2200000000000006</v>
      </c>
      <c r="C3984">
        <v>2.21</v>
      </c>
      <c r="D3984" s="2">
        <v>43201</v>
      </c>
    </row>
    <row r="3985" spans="1:4" x14ac:dyDescent="0.15">
      <c r="A3985">
        <v>128.88</v>
      </c>
      <c r="B3985">
        <v>6.37</v>
      </c>
      <c r="C3985">
        <v>2.97</v>
      </c>
      <c r="D3985" s="2">
        <v>43201</v>
      </c>
    </row>
    <row r="3986" spans="1:4" x14ac:dyDescent="0.15">
      <c r="A3986">
        <v>162.62</v>
      </c>
      <c r="B3986">
        <v>6.85</v>
      </c>
      <c r="C3986">
        <v>2.5299999999999998</v>
      </c>
      <c r="D3986" s="2">
        <v>43201</v>
      </c>
    </row>
    <row r="3987" spans="1:4" x14ac:dyDescent="0.15">
      <c r="A3987">
        <v>153.85</v>
      </c>
      <c r="B3987">
        <v>8.5500000000000007</v>
      </c>
      <c r="C3987">
        <v>3.33</v>
      </c>
      <c r="D3987" s="2">
        <v>43201</v>
      </c>
    </row>
    <row r="3988" spans="1:4" x14ac:dyDescent="0.15">
      <c r="A3988">
        <v>126.98</v>
      </c>
      <c r="B3988">
        <v>8.1999999999999993</v>
      </c>
      <c r="C3988">
        <v>3.88</v>
      </c>
      <c r="D3988" s="2">
        <v>43201</v>
      </c>
    </row>
    <row r="3989" spans="1:4" x14ac:dyDescent="0.15">
      <c r="A3989">
        <v>132.72</v>
      </c>
      <c r="B3989">
        <v>8.11</v>
      </c>
      <c r="C3989">
        <v>3.67</v>
      </c>
      <c r="D3989" s="2">
        <v>43201</v>
      </c>
    </row>
    <row r="3990" spans="1:4" x14ac:dyDescent="0.15">
      <c r="A3990">
        <v>148</v>
      </c>
      <c r="B3990">
        <v>8.32</v>
      </c>
      <c r="C3990">
        <v>3.38</v>
      </c>
      <c r="D3990" s="2">
        <v>43201</v>
      </c>
    </row>
    <row r="3991" spans="1:4" x14ac:dyDescent="0.15">
      <c r="A3991">
        <v>151.1</v>
      </c>
      <c r="B3991">
        <v>8.08</v>
      </c>
      <c r="C3991">
        <v>3.21</v>
      </c>
      <c r="D3991" s="2">
        <v>43201</v>
      </c>
    </row>
    <row r="3992" spans="1:4" x14ac:dyDescent="0.15">
      <c r="A3992">
        <v>127.21</v>
      </c>
      <c r="B3992">
        <v>7.86</v>
      </c>
      <c r="C3992">
        <v>3.71</v>
      </c>
      <c r="D3992" s="2">
        <v>43201</v>
      </c>
    </row>
    <row r="3993" spans="1:4" x14ac:dyDescent="0.15">
      <c r="A3993">
        <v>162.71</v>
      </c>
      <c r="B3993">
        <v>7.04</v>
      </c>
      <c r="C3993">
        <v>2.59</v>
      </c>
      <c r="D3993" s="2">
        <v>43201</v>
      </c>
    </row>
    <row r="3994" spans="1:4" x14ac:dyDescent="0.15">
      <c r="A3994">
        <v>127.01</v>
      </c>
      <c r="B3994">
        <v>6.25</v>
      </c>
      <c r="C3994">
        <v>2.95</v>
      </c>
      <c r="D3994" s="2">
        <v>43201</v>
      </c>
    </row>
    <row r="3995" spans="1:4" x14ac:dyDescent="0.15">
      <c r="A3995">
        <v>39.83</v>
      </c>
      <c r="B3995">
        <v>3.9</v>
      </c>
      <c r="C3995">
        <v>5.87</v>
      </c>
      <c r="D3995" s="2">
        <v>43201</v>
      </c>
    </row>
    <row r="3996" spans="1:4" x14ac:dyDescent="0.15">
      <c r="A3996">
        <v>120.16</v>
      </c>
      <c r="B3996">
        <v>7.3</v>
      </c>
      <c r="C3996">
        <v>3.65</v>
      </c>
      <c r="D3996" s="2">
        <v>43202</v>
      </c>
    </row>
    <row r="3997" spans="1:4" x14ac:dyDescent="0.15">
      <c r="A3997">
        <v>121.04</v>
      </c>
      <c r="B3997">
        <v>5.83</v>
      </c>
      <c r="C3997">
        <v>2.89</v>
      </c>
      <c r="D3997" s="2">
        <v>43203</v>
      </c>
    </row>
    <row r="3998" spans="1:4" x14ac:dyDescent="0.15">
      <c r="A3998">
        <v>109.71</v>
      </c>
      <c r="B3998">
        <v>6.81</v>
      </c>
      <c r="C3998">
        <v>3.73</v>
      </c>
      <c r="D3998" s="2">
        <v>43203</v>
      </c>
    </row>
    <row r="3999" spans="1:4" x14ac:dyDescent="0.15">
      <c r="A3999">
        <v>117.86</v>
      </c>
      <c r="B3999">
        <v>6.1</v>
      </c>
      <c r="C3999">
        <v>3.1</v>
      </c>
      <c r="D3999" s="2">
        <v>43203</v>
      </c>
    </row>
    <row r="4000" spans="1:4" x14ac:dyDescent="0.15">
      <c r="A4000">
        <v>144.65</v>
      </c>
      <c r="B4000">
        <v>6.54</v>
      </c>
      <c r="C4000">
        <v>2.71</v>
      </c>
      <c r="D4000" s="2">
        <v>43203</v>
      </c>
    </row>
    <row r="4001" spans="1:4" x14ac:dyDescent="0.15">
      <c r="A4001">
        <v>154.97</v>
      </c>
      <c r="B4001">
        <v>7.12</v>
      </c>
      <c r="C4001">
        <v>2.76</v>
      </c>
      <c r="D4001" s="2">
        <v>43203</v>
      </c>
    </row>
    <row r="4002" spans="1:4" x14ac:dyDescent="0.15">
      <c r="A4002">
        <v>163.11000000000001</v>
      </c>
      <c r="B4002">
        <v>6.84</v>
      </c>
      <c r="C4002">
        <v>2.52</v>
      </c>
      <c r="D4002" s="2">
        <v>43203</v>
      </c>
    </row>
    <row r="4003" spans="1:4" x14ac:dyDescent="0.15">
      <c r="A4003">
        <v>181.71</v>
      </c>
      <c r="B4003">
        <v>7.62</v>
      </c>
      <c r="C4003">
        <v>2.5099999999999998</v>
      </c>
      <c r="D4003" s="2">
        <v>43203</v>
      </c>
    </row>
    <row r="4004" spans="1:4" x14ac:dyDescent="0.15">
      <c r="A4004">
        <v>184.04</v>
      </c>
      <c r="B4004">
        <v>7.66</v>
      </c>
      <c r="C4004">
        <v>2.5</v>
      </c>
      <c r="D4004" s="2">
        <v>43203</v>
      </c>
    </row>
    <row r="4005" spans="1:4" x14ac:dyDescent="0.15">
      <c r="A4005">
        <v>186.64</v>
      </c>
      <c r="B4005">
        <v>7.6</v>
      </c>
      <c r="C4005">
        <v>2.44</v>
      </c>
      <c r="D4005" s="2">
        <v>43203</v>
      </c>
    </row>
    <row r="4006" spans="1:4" x14ac:dyDescent="0.15">
      <c r="A4006">
        <v>172.75</v>
      </c>
      <c r="B4006">
        <v>7.63</v>
      </c>
      <c r="C4006">
        <v>2.65</v>
      </c>
      <c r="D4006" s="2">
        <v>43203</v>
      </c>
    </row>
    <row r="4007" spans="1:4" x14ac:dyDescent="0.15">
      <c r="A4007">
        <v>172.29</v>
      </c>
      <c r="B4007">
        <v>7.51</v>
      </c>
      <c r="C4007">
        <v>2.62</v>
      </c>
      <c r="D4007" s="2">
        <v>43203</v>
      </c>
    </row>
    <row r="4008" spans="1:4" x14ac:dyDescent="0.15">
      <c r="A4008">
        <v>157.22</v>
      </c>
      <c r="B4008">
        <v>6.84</v>
      </c>
      <c r="C4008">
        <v>2.61</v>
      </c>
      <c r="D4008" s="2">
        <v>43203</v>
      </c>
    </row>
    <row r="4009" spans="1:4" x14ac:dyDescent="0.15">
      <c r="A4009">
        <v>189.68</v>
      </c>
      <c r="B4009">
        <v>7.45</v>
      </c>
      <c r="C4009">
        <v>2.36</v>
      </c>
      <c r="D4009" s="2">
        <v>43203</v>
      </c>
    </row>
    <row r="4010" spans="1:4" x14ac:dyDescent="0.15">
      <c r="A4010">
        <v>196.83</v>
      </c>
      <c r="B4010">
        <v>7.66</v>
      </c>
      <c r="C4010">
        <v>2.34</v>
      </c>
      <c r="D4010" s="2">
        <v>43203</v>
      </c>
    </row>
    <row r="4011" spans="1:4" x14ac:dyDescent="0.15">
      <c r="A4011">
        <v>175.8</v>
      </c>
      <c r="B4011">
        <v>7.57</v>
      </c>
      <c r="C4011">
        <v>2.58</v>
      </c>
      <c r="D4011" s="2">
        <v>43203</v>
      </c>
    </row>
    <row r="4012" spans="1:4" x14ac:dyDescent="0.15">
      <c r="A4012">
        <v>182.45</v>
      </c>
      <c r="B4012">
        <v>7.28</v>
      </c>
      <c r="C4012">
        <v>2.39</v>
      </c>
      <c r="D4012" s="2">
        <v>43203</v>
      </c>
    </row>
    <row r="4013" spans="1:4" x14ac:dyDescent="0.15">
      <c r="A4013">
        <v>198.39</v>
      </c>
      <c r="B4013">
        <v>7.82</v>
      </c>
      <c r="C4013">
        <v>2.37</v>
      </c>
      <c r="D4013" s="2">
        <v>43203</v>
      </c>
    </row>
    <row r="4014" spans="1:4" x14ac:dyDescent="0.15">
      <c r="A4014">
        <v>188.31</v>
      </c>
      <c r="B4014">
        <v>7.49</v>
      </c>
      <c r="C4014">
        <v>2.39</v>
      </c>
      <c r="D4014" s="2">
        <v>43203</v>
      </c>
    </row>
    <row r="4015" spans="1:4" x14ac:dyDescent="0.15">
      <c r="A4015">
        <v>202.47</v>
      </c>
      <c r="B4015">
        <v>7.69</v>
      </c>
      <c r="C4015">
        <v>2.2799999999999998</v>
      </c>
      <c r="D4015" s="2">
        <v>43203</v>
      </c>
    </row>
    <row r="4016" spans="1:4" x14ac:dyDescent="0.15">
      <c r="A4016">
        <v>174.57</v>
      </c>
      <c r="B4016">
        <v>7.37</v>
      </c>
      <c r="C4016">
        <v>2.5299999999999998</v>
      </c>
      <c r="D4016" s="2">
        <v>43204</v>
      </c>
    </row>
    <row r="4017" spans="1:4" x14ac:dyDescent="0.15">
      <c r="A4017">
        <v>201.28</v>
      </c>
      <c r="B4017">
        <v>7.71</v>
      </c>
      <c r="C4017">
        <v>2.2999999999999998</v>
      </c>
      <c r="D4017" s="2">
        <v>43204</v>
      </c>
    </row>
    <row r="4018" spans="1:4" x14ac:dyDescent="0.15">
      <c r="A4018">
        <v>202.5</v>
      </c>
      <c r="B4018">
        <v>7.93</v>
      </c>
      <c r="C4018">
        <v>2.35</v>
      </c>
      <c r="D4018" s="2">
        <v>43204</v>
      </c>
    </row>
    <row r="4019" spans="1:4" x14ac:dyDescent="0.15">
      <c r="A4019">
        <v>119.72</v>
      </c>
      <c r="B4019">
        <v>6.01</v>
      </c>
      <c r="C4019">
        <v>3.01</v>
      </c>
      <c r="D4019" s="2">
        <v>43204</v>
      </c>
    </row>
    <row r="4020" spans="1:4" x14ac:dyDescent="0.15">
      <c r="A4020">
        <v>172.21</v>
      </c>
      <c r="B4020">
        <v>7.21</v>
      </c>
      <c r="C4020">
        <v>2.5099999999999998</v>
      </c>
      <c r="D4020" s="2">
        <v>43204</v>
      </c>
    </row>
    <row r="4021" spans="1:4" x14ac:dyDescent="0.15">
      <c r="A4021">
        <v>140</v>
      </c>
      <c r="B4021">
        <v>12.73</v>
      </c>
      <c r="C4021">
        <v>5.45</v>
      </c>
      <c r="D4021" s="2">
        <v>43205</v>
      </c>
    </row>
    <row r="4022" spans="1:4" x14ac:dyDescent="0.15">
      <c r="A4022">
        <v>135.30000000000001</v>
      </c>
      <c r="B4022">
        <v>6.56</v>
      </c>
      <c r="C4022">
        <v>2.91</v>
      </c>
      <c r="D4022" s="2">
        <v>43205</v>
      </c>
    </row>
    <row r="4023" spans="1:4" x14ac:dyDescent="0.15">
      <c r="A4023">
        <v>149.38</v>
      </c>
      <c r="B4023">
        <v>6.82</v>
      </c>
      <c r="C4023">
        <v>2.74</v>
      </c>
      <c r="D4023" s="2">
        <v>43205</v>
      </c>
    </row>
    <row r="4024" spans="1:4" x14ac:dyDescent="0.15">
      <c r="A4024">
        <v>146.06</v>
      </c>
      <c r="B4024">
        <v>6.89</v>
      </c>
      <c r="C4024">
        <v>2.83</v>
      </c>
      <c r="D4024" s="2">
        <v>43205</v>
      </c>
    </row>
    <row r="4025" spans="1:4" x14ac:dyDescent="0.15">
      <c r="A4025">
        <v>162.80000000000001</v>
      </c>
      <c r="B4025">
        <v>7.24</v>
      </c>
      <c r="C4025">
        <v>2.67</v>
      </c>
      <c r="D4025" s="2">
        <v>43205</v>
      </c>
    </row>
    <row r="4026" spans="1:4" x14ac:dyDescent="0.15">
      <c r="A4026">
        <v>175.4</v>
      </c>
      <c r="B4026">
        <v>7.8</v>
      </c>
      <c r="C4026">
        <v>2.67</v>
      </c>
      <c r="D4026" s="2">
        <v>43205</v>
      </c>
    </row>
    <row r="4027" spans="1:4" x14ac:dyDescent="0.15">
      <c r="A4027">
        <v>117.72</v>
      </c>
      <c r="B4027">
        <v>7.4</v>
      </c>
      <c r="C4027">
        <v>3.77</v>
      </c>
      <c r="D4027" s="2">
        <v>43206</v>
      </c>
    </row>
    <row r="4028" spans="1:4" x14ac:dyDescent="0.15">
      <c r="A4028">
        <v>158.01</v>
      </c>
      <c r="B4028">
        <v>6.67</v>
      </c>
      <c r="C4028">
        <v>2.5299999999999998</v>
      </c>
      <c r="D4028" s="2">
        <v>43206</v>
      </c>
    </row>
    <row r="4029" spans="1:4" x14ac:dyDescent="0.15">
      <c r="A4029">
        <v>163.89</v>
      </c>
      <c r="B4029">
        <v>7.54</v>
      </c>
      <c r="C4029">
        <v>2.76</v>
      </c>
      <c r="D4029" s="2">
        <v>43206</v>
      </c>
    </row>
    <row r="4030" spans="1:4" x14ac:dyDescent="0.15">
      <c r="A4030">
        <v>175.91</v>
      </c>
      <c r="B4030">
        <v>7.46</v>
      </c>
      <c r="C4030">
        <v>2.54</v>
      </c>
      <c r="D4030" s="2">
        <v>43206</v>
      </c>
    </row>
    <row r="4031" spans="1:4" x14ac:dyDescent="0.15">
      <c r="A4031">
        <v>166.04</v>
      </c>
      <c r="B4031">
        <v>7.29</v>
      </c>
      <c r="C4031">
        <v>2.63</v>
      </c>
      <c r="D4031" s="2">
        <v>43206</v>
      </c>
    </row>
    <row r="4032" spans="1:4" x14ac:dyDescent="0.15">
      <c r="A4032">
        <v>101.47</v>
      </c>
      <c r="B4032">
        <v>11.43</v>
      </c>
      <c r="C4032">
        <v>6.76</v>
      </c>
      <c r="D4032" s="2">
        <v>43207</v>
      </c>
    </row>
    <row r="4033" spans="1:4" x14ac:dyDescent="0.15">
      <c r="A4033">
        <v>97.18</v>
      </c>
      <c r="B4033">
        <v>11.3</v>
      </c>
      <c r="C4033">
        <v>6.97</v>
      </c>
      <c r="D4033" s="2">
        <v>43207</v>
      </c>
    </row>
    <row r="4034" spans="1:4" x14ac:dyDescent="0.15">
      <c r="A4034">
        <v>130.19</v>
      </c>
      <c r="B4034">
        <v>12.83</v>
      </c>
      <c r="C4034">
        <v>5.91</v>
      </c>
      <c r="D4034" s="2">
        <v>43207</v>
      </c>
    </row>
    <row r="4035" spans="1:4" x14ac:dyDescent="0.15">
      <c r="A4035">
        <v>130.19</v>
      </c>
      <c r="B4035">
        <v>13.25</v>
      </c>
      <c r="C4035">
        <v>6.1</v>
      </c>
      <c r="D4035" s="2">
        <v>43207</v>
      </c>
    </row>
    <row r="4036" spans="1:4" x14ac:dyDescent="0.15">
      <c r="A4036">
        <v>130.19</v>
      </c>
      <c r="B4036">
        <v>13.57</v>
      </c>
      <c r="C4036">
        <v>6.25</v>
      </c>
      <c r="D4036" s="2">
        <v>43207</v>
      </c>
    </row>
    <row r="4037" spans="1:4" x14ac:dyDescent="0.15">
      <c r="A4037">
        <v>125.45</v>
      </c>
      <c r="B4037">
        <v>13.36</v>
      </c>
      <c r="C4037">
        <v>6.39</v>
      </c>
      <c r="D4037" s="2">
        <v>43207</v>
      </c>
    </row>
    <row r="4038" spans="1:4" x14ac:dyDescent="0.15">
      <c r="A4038">
        <v>130.19</v>
      </c>
      <c r="B4038">
        <v>13.23</v>
      </c>
      <c r="C4038">
        <v>6.1</v>
      </c>
      <c r="D4038" s="2">
        <v>43207</v>
      </c>
    </row>
    <row r="4039" spans="1:4" x14ac:dyDescent="0.15">
      <c r="A4039">
        <v>127.78</v>
      </c>
      <c r="B4039">
        <v>13.41</v>
      </c>
      <c r="C4039">
        <v>6.3</v>
      </c>
      <c r="D4039" s="2">
        <v>43207</v>
      </c>
    </row>
    <row r="4040" spans="1:4" x14ac:dyDescent="0.15">
      <c r="A4040">
        <v>121.05</v>
      </c>
      <c r="B4040">
        <v>12.25</v>
      </c>
      <c r="C4040">
        <v>6.07</v>
      </c>
      <c r="D4040" s="2">
        <v>43207</v>
      </c>
    </row>
    <row r="4041" spans="1:4" x14ac:dyDescent="0.15">
      <c r="A4041">
        <v>146.81</v>
      </c>
      <c r="B4041">
        <v>13.83</v>
      </c>
      <c r="C4041">
        <v>5.65</v>
      </c>
      <c r="D4041" s="2">
        <v>43207</v>
      </c>
    </row>
    <row r="4042" spans="1:4" x14ac:dyDescent="0.15">
      <c r="A4042">
        <v>146.81</v>
      </c>
      <c r="B4042">
        <v>13.79</v>
      </c>
      <c r="C4042">
        <v>5.63</v>
      </c>
      <c r="D4042" s="2">
        <v>43207</v>
      </c>
    </row>
    <row r="4043" spans="1:4" x14ac:dyDescent="0.15">
      <c r="A4043">
        <v>146.81</v>
      </c>
      <c r="B4043">
        <v>13.83</v>
      </c>
      <c r="C4043">
        <v>5.65</v>
      </c>
      <c r="D4043" s="2">
        <v>43207</v>
      </c>
    </row>
    <row r="4044" spans="1:4" x14ac:dyDescent="0.15">
      <c r="A4044">
        <v>150</v>
      </c>
      <c r="B4044">
        <v>13.87</v>
      </c>
      <c r="C4044">
        <v>5.55</v>
      </c>
      <c r="D4044" s="2">
        <v>43207</v>
      </c>
    </row>
    <row r="4045" spans="1:4" x14ac:dyDescent="0.15">
      <c r="A4045">
        <v>132.69</v>
      </c>
      <c r="B4045">
        <v>13.63</v>
      </c>
      <c r="C4045">
        <v>6.17</v>
      </c>
      <c r="D4045" s="2">
        <v>43207</v>
      </c>
    </row>
    <row r="4046" spans="1:4" x14ac:dyDescent="0.15">
      <c r="A4046">
        <v>156.82</v>
      </c>
      <c r="B4046">
        <v>14.86</v>
      </c>
      <c r="C4046">
        <v>5.69</v>
      </c>
      <c r="D4046" s="2">
        <v>43207</v>
      </c>
    </row>
    <row r="4047" spans="1:4" x14ac:dyDescent="0.15">
      <c r="A4047">
        <v>157.88999999999999</v>
      </c>
      <c r="B4047">
        <v>7.76</v>
      </c>
      <c r="C4047">
        <v>2.95</v>
      </c>
      <c r="D4047" s="2">
        <v>43207</v>
      </c>
    </row>
    <row r="4048" spans="1:4" x14ac:dyDescent="0.15">
      <c r="A4048">
        <v>186.29</v>
      </c>
      <c r="B4048">
        <v>8.23</v>
      </c>
      <c r="C4048">
        <v>2.65</v>
      </c>
      <c r="D4048" s="2">
        <v>43207</v>
      </c>
    </row>
    <row r="4049" spans="1:4" x14ac:dyDescent="0.15">
      <c r="A4049">
        <v>195.47</v>
      </c>
      <c r="B4049">
        <v>8.67</v>
      </c>
      <c r="C4049">
        <v>2.66</v>
      </c>
      <c r="D4049" s="2">
        <v>43207</v>
      </c>
    </row>
    <row r="4050" spans="1:4" x14ac:dyDescent="0.15">
      <c r="A4050">
        <v>214.09</v>
      </c>
      <c r="B4050">
        <v>9</v>
      </c>
      <c r="C4050">
        <v>2.52</v>
      </c>
      <c r="D4050" s="2">
        <v>43207</v>
      </c>
    </row>
    <row r="4051" spans="1:4" x14ac:dyDescent="0.15">
      <c r="A4051">
        <v>191.61</v>
      </c>
      <c r="B4051">
        <v>9.08</v>
      </c>
      <c r="C4051">
        <v>2.84</v>
      </c>
      <c r="D4051" s="2">
        <v>43207</v>
      </c>
    </row>
    <row r="4052" spans="1:4" x14ac:dyDescent="0.15">
      <c r="A4052">
        <v>195.97</v>
      </c>
      <c r="B4052">
        <v>8.89</v>
      </c>
      <c r="C4052">
        <v>2.72</v>
      </c>
      <c r="D4052" s="2">
        <v>43207</v>
      </c>
    </row>
    <row r="4053" spans="1:4" x14ac:dyDescent="0.15">
      <c r="A4053">
        <v>201.87</v>
      </c>
      <c r="B4053">
        <v>9.27</v>
      </c>
      <c r="C4053">
        <v>2.76</v>
      </c>
      <c r="D4053" s="2">
        <v>43207</v>
      </c>
    </row>
    <row r="4054" spans="1:4" x14ac:dyDescent="0.15">
      <c r="A4054">
        <v>225.27</v>
      </c>
      <c r="B4054">
        <v>9.08</v>
      </c>
      <c r="C4054">
        <v>2.42</v>
      </c>
      <c r="D4054" s="2">
        <v>43207</v>
      </c>
    </row>
    <row r="4055" spans="1:4" x14ac:dyDescent="0.15">
      <c r="A4055">
        <v>181.58</v>
      </c>
      <c r="B4055">
        <v>7.97</v>
      </c>
      <c r="C4055">
        <v>2.63</v>
      </c>
      <c r="D4055" s="2">
        <v>43207</v>
      </c>
    </row>
    <row r="4056" spans="1:4" x14ac:dyDescent="0.15">
      <c r="A4056">
        <v>206.59</v>
      </c>
      <c r="B4056">
        <v>8.89</v>
      </c>
      <c r="C4056">
        <v>2.58</v>
      </c>
      <c r="D4056" s="2">
        <v>43207</v>
      </c>
    </row>
    <row r="4057" spans="1:4" x14ac:dyDescent="0.15">
      <c r="A4057">
        <v>207.77</v>
      </c>
      <c r="B4057">
        <v>9.09</v>
      </c>
      <c r="C4057">
        <v>2.63</v>
      </c>
      <c r="D4057" s="2">
        <v>43207</v>
      </c>
    </row>
    <row r="4058" spans="1:4" x14ac:dyDescent="0.15">
      <c r="A4058">
        <v>207.64</v>
      </c>
      <c r="B4058">
        <v>8.61</v>
      </c>
      <c r="C4058">
        <v>2.4900000000000002</v>
      </c>
      <c r="D4058" s="2">
        <v>43207</v>
      </c>
    </row>
    <row r="4059" spans="1:4" x14ac:dyDescent="0.15">
      <c r="A4059">
        <v>160.02000000000001</v>
      </c>
      <c r="B4059">
        <v>6.26</v>
      </c>
      <c r="C4059">
        <v>2.35</v>
      </c>
      <c r="D4059" s="2">
        <v>43207</v>
      </c>
    </row>
    <row r="4060" spans="1:4" x14ac:dyDescent="0.15">
      <c r="A4060">
        <v>202.46</v>
      </c>
      <c r="B4060">
        <v>9.07</v>
      </c>
      <c r="C4060">
        <v>2.69</v>
      </c>
      <c r="D4060" s="2">
        <v>43207</v>
      </c>
    </row>
    <row r="4061" spans="1:4" x14ac:dyDescent="0.15">
      <c r="A4061">
        <v>190.71</v>
      </c>
      <c r="B4061">
        <v>8.57</v>
      </c>
      <c r="C4061">
        <v>2.7</v>
      </c>
      <c r="D4061" s="2">
        <v>43207</v>
      </c>
    </row>
    <row r="4062" spans="1:4" x14ac:dyDescent="0.15">
      <c r="A4062">
        <v>206.71</v>
      </c>
      <c r="B4062">
        <v>8.27</v>
      </c>
      <c r="C4062">
        <v>2.4</v>
      </c>
      <c r="D4062" s="2">
        <v>43207</v>
      </c>
    </row>
    <row r="4063" spans="1:4" x14ac:dyDescent="0.15">
      <c r="A4063">
        <v>212.05</v>
      </c>
      <c r="B4063">
        <v>8.33</v>
      </c>
      <c r="C4063">
        <v>2.36</v>
      </c>
      <c r="D4063" s="2">
        <v>43207</v>
      </c>
    </row>
    <row r="4064" spans="1:4" x14ac:dyDescent="0.15">
      <c r="A4064">
        <v>197.59</v>
      </c>
      <c r="B4064">
        <v>8.02</v>
      </c>
      <c r="C4064">
        <v>2.4300000000000002</v>
      </c>
      <c r="D4064" s="2">
        <v>43207</v>
      </c>
    </row>
    <row r="4065" spans="1:4" x14ac:dyDescent="0.15">
      <c r="A4065">
        <v>175.44</v>
      </c>
      <c r="B4065">
        <v>8.6199999999999992</v>
      </c>
      <c r="C4065">
        <v>2.95</v>
      </c>
      <c r="D4065" s="2">
        <v>43207</v>
      </c>
    </row>
    <row r="4066" spans="1:4" x14ac:dyDescent="0.15">
      <c r="A4066">
        <v>217.87</v>
      </c>
      <c r="B4066">
        <v>8.8699999999999992</v>
      </c>
      <c r="C4066">
        <v>2.44</v>
      </c>
      <c r="D4066" s="2">
        <v>43207</v>
      </c>
    </row>
    <row r="4067" spans="1:4" x14ac:dyDescent="0.15">
      <c r="A4067">
        <v>175.93</v>
      </c>
      <c r="B4067">
        <v>8.52</v>
      </c>
      <c r="C4067">
        <v>2.9</v>
      </c>
      <c r="D4067" s="2">
        <v>43207</v>
      </c>
    </row>
    <row r="4068" spans="1:4" x14ac:dyDescent="0.15">
      <c r="A4068">
        <v>185.78</v>
      </c>
      <c r="B4068">
        <v>8.67</v>
      </c>
      <c r="C4068">
        <v>2.8</v>
      </c>
      <c r="D4068" s="2">
        <v>43207</v>
      </c>
    </row>
    <row r="4069" spans="1:4" x14ac:dyDescent="0.15">
      <c r="A4069">
        <v>165.51</v>
      </c>
      <c r="B4069">
        <v>8.7799999999999994</v>
      </c>
      <c r="C4069">
        <v>3.18</v>
      </c>
      <c r="D4069" s="2">
        <v>43207</v>
      </c>
    </row>
    <row r="4070" spans="1:4" x14ac:dyDescent="0.15">
      <c r="A4070">
        <v>181.05</v>
      </c>
      <c r="B4070">
        <v>8.7100000000000009</v>
      </c>
      <c r="C4070">
        <v>2.89</v>
      </c>
      <c r="D4070" s="2">
        <v>43207</v>
      </c>
    </row>
    <row r="4071" spans="1:4" x14ac:dyDescent="0.15">
      <c r="A4071">
        <v>199.65</v>
      </c>
      <c r="B4071">
        <v>8.68</v>
      </c>
      <c r="C4071">
        <v>2.61</v>
      </c>
      <c r="D4071" s="2">
        <v>43207</v>
      </c>
    </row>
    <row r="4072" spans="1:4" x14ac:dyDescent="0.15">
      <c r="A4072">
        <v>187.5</v>
      </c>
      <c r="B4072">
        <v>8.2899999999999991</v>
      </c>
      <c r="C4072">
        <v>2.65</v>
      </c>
      <c r="D4072" s="2">
        <v>43207</v>
      </c>
    </row>
    <row r="4073" spans="1:4" x14ac:dyDescent="0.15">
      <c r="A4073">
        <v>203.54</v>
      </c>
      <c r="B4073">
        <v>8.32</v>
      </c>
      <c r="C4073">
        <v>2.4500000000000002</v>
      </c>
      <c r="D4073" s="2">
        <v>43207</v>
      </c>
    </row>
    <row r="4074" spans="1:4" x14ac:dyDescent="0.15">
      <c r="A4074">
        <v>157.79</v>
      </c>
      <c r="B4074">
        <v>8.0299999999999994</v>
      </c>
      <c r="C4074">
        <v>3.05</v>
      </c>
      <c r="D4074" s="2">
        <v>43207</v>
      </c>
    </row>
    <row r="4075" spans="1:4" x14ac:dyDescent="0.15">
      <c r="A4075">
        <v>211.53</v>
      </c>
      <c r="B4075">
        <v>8.61</v>
      </c>
      <c r="C4075">
        <v>2.44</v>
      </c>
      <c r="D4075" s="2">
        <v>43207</v>
      </c>
    </row>
    <row r="4076" spans="1:4" x14ac:dyDescent="0.15">
      <c r="A4076">
        <v>207.89</v>
      </c>
      <c r="B4076">
        <v>8.2899999999999991</v>
      </c>
      <c r="C4076">
        <v>2.39</v>
      </c>
      <c r="D4076" s="2">
        <v>43207</v>
      </c>
    </row>
    <row r="4077" spans="1:4" x14ac:dyDescent="0.15">
      <c r="A4077">
        <v>230</v>
      </c>
      <c r="B4077">
        <v>9.0299999999999994</v>
      </c>
      <c r="C4077">
        <v>2.36</v>
      </c>
      <c r="D4077" s="2">
        <v>43207</v>
      </c>
    </row>
    <row r="4078" spans="1:4" x14ac:dyDescent="0.15">
      <c r="A4078">
        <v>214.22</v>
      </c>
      <c r="B4078">
        <v>8.35</v>
      </c>
      <c r="C4078">
        <v>2.34</v>
      </c>
      <c r="D4078" s="2">
        <v>43207</v>
      </c>
    </row>
    <row r="4079" spans="1:4" x14ac:dyDescent="0.15">
      <c r="A4079">
        <v>194.2</v>
      </c>
      <c r="B4079">
        <v>7.8</v>
      </c>
      <c r="C4079">
        <v>2.41</v>
      </c>
      <c r="D4079" s="2">
        <v>43207</v>
      </c>
    </row>
    <row r="4080" spans="1:4" x14ac:dyDescent="0.15">
      <c r="A4080">
        <v>224.98</v>
      </c>
      <c r="B4080">
        <v>9.06</v>
      </c>
      <c r="C4080">
        <v>2.42</v>
      </c>
      <c r="D4080" s="2">
        <v>43207</v>
      </c>
    </row>
    <row r="4081" spans="1:4" x14ac:dyDescent="0.15">
      <c r="A4081">
        <v>212.96</v>
      </c>
      <c r="B4081">
        <v>8.43</v>
      </c>
      <c r="C4081">
        <v>2.37</v>
      </c>
      <c r="D4081" s="2">
        <v>43207</v>
      </c>
    </row>
    <row r="4082" spans="1:4" x14ac:dyDescent="0.15">
      <c r="A4082">
        <v>205.05</v>
      </c>
      <c r="B4082">
        <v>8.41</v>
      </c>
      <c r="C4082">
        <v>2.46</v>
      </c>
      <c r="D4082" s="2">
        <v>43207</v>
      </c>
    </row>
    <row r="4083" spans="1:4" x14ac:dyDescent="0.15">
      <c r="A4083">
        <v>190.29</v>
      </c>
      <c r="B4083">
        <v>8.6300000000000008</v>
      </c>
      <c r="C4083">
        <v>2.72</v>
      </c>
      <c r="D4083" s="2">
        <v>43207</v>
      </c>
    </row>
    <row r="4084" spans="1:4" x14ac:dyDescent="0.15">
      <c r="A4084">
        <v>109.24</v>
      </c>
      <c r="B4084">
        <v>7.1</v>
      </c>
      <c r="C4084">
        <v>3.9</v>
      </c>
      <c r="D4084" s="2">
        <v>43208</v>
      </c>
    </row>
    <row r="4085" spans="1:4" x14ac:dyDescent="0.15">
      <c r="A4085">
        <v>118.06</v>
      </c>
      <c r="B4085">
        <v>7.29</v>
      </c>
      <c r="C4085">
        <v>3.71</v>
      </c>
      <c r="D4085" s="2">
        <v>43208</v>
      </c>
    </row>
    <row r="4086" spans="1:4" x14ac:dyDescent="0.15">
      <c r="A4086">
        <v>139.61000000000001</v>
      </c>
      <c r="B4086">
        <v>8.57</v>
      </c>
      <c r="C4086">
        <v>3.68</v>
      </c>
      <c r="D4086" s="2">
        <v>43208</v>
      </c>
    </row>
    <row r="4087" spans="1:4" x14ac:dyDescent="0.15">
      <c r="A4087">
        <v>120.5</v>
      </c>
      <c r="B4087">
        <v>7.44</v>
      </c>
      <c r="C4087">
        <v>3.71</v>
      </c>
      <c r="D4087" s="2">
        <v>43208</v>
      </c>
    </row>
    <row r="4088" spans="1:4" x14ac:dyDescent="0.15">
      <c r="A4088">
        <v>171.06</v>
      </c>
      <c r="B4088">
        <v>7.38</v>
      </c>
      <c r="C4088">
        <v>2.59</v>
      </c>
      <c r="D4088" s="2">
        <v>43208</v>
      </c>
    </row>
    <row r="4089" spans="1:4" x14ac:dyDescent="0.15">
      <c r="A4089">
        <v>192.94</v>
      </c>
      <c r="B4089">
        <v>7.5</v>
      </c>
      <c r="C4089">
        <v>2.33</v>
      </c>
      <c r="D4089" s="2">
        <v>43208</v>
      </c>
    </row>
    <row r="4090" spans="1:4" x14ac:dyDescent="0.15">
      <c r="A4090">
        <v>200.86</v>
      </c>
      <c r="B4090">
        <v>7.78</v>
      </c>
      <c r="C4090">
        <v>2.33</v>
      </c>
      <c r="D4090" s="2">
        <v>43208</v>
      </c>
    </row>
    <row r="4091" spans="1:4" x14ac:dyDescent="0.15">
      <c r="A4091">
        <v>98.77</v>
      </c>
      <c r="B4091">
        <v>5.86</v>
      </c>
      <c r="C4091">
        <v>3.56</v>
      </c>
      <c r="D4091" s="2">
        <v>43208</v>
      </c>
    </row>
    <row r="4092" spans="1:4" x14ac:dyDescent="0.15">
      <c r="A4092">
        <v>123.9</v>
      </c>
      <c r="B4092">
        <v>6.5</v>
      </c>
      <c r="C4092">
        <v>3.15</v>
      </c>
      <c r="D4092" s="2">
        <v>43208</v>
      </c>
    </row>
    <row r="4093" spans="1:4" x14ac:dyDescent="0.15">
      <c r="A4093">
        <v>134.94999999999999</v>
      </c>
      <c r="B4093">
        <v>7.27</v>
      </c>
      <c r="C4093">
        <v>3.23</v>
      </c>
      <c r="D4093" s="2">
        <v>43208</v>
      </c>
    </row>
    <row r="4094" spans="1:4" x14ac:dyDescent="0.15">
      <c r="A4094">
        <v>144.77000000000001</v>
      </c>
      <c r="B4094">
        <v>7.34</v>
      </c>
      <c r="C4094">
        <v>3.04</v>
      </c>
      <c r="D4094" s="2">
        <v>43208</v>
      </c>
    </row>
    <row r="4095" spans="1:4" x14ac:dyDescent="0.15">
      <c r="A4095">
        <v>91.11</v>
      </c>
      <c r="B4095">
        <v>10.19</v>
      </c>
      <c r="C4095">
        <v>6.71</v>
      </c>
      <c r="D4095" s="2">
        <v>43209</v>
      </c>
    </row>
    <row r="4096" spans="1:4" x14ac:dyDescent="0.15">
      <c r="A4096">
        <v>123.16</v>
      </c>
      <c r="B4096">
        <v>12.32</v>
      </c>
      <c r="C4096">
        <v>6</v>
      </c>
      <c r="D4096" s="2">
        <v>43209</v>
      </c>
    </row>
    <row r="4097" spans="1:4" x14ac:dyDescent="0.15">
      <c r="A4097">
        <v>156</v>
      </c>
      <c r="B4097">
        <v>13.6</v>
      </c>
      <c r="C4097">
        <v>5.23</v>
      </c>
      <c r="D4097" s="2">
        <v>43209</v>
      </c>
    </row>
    <row r="4098" spans="1:4" x14ac:dyDescent="0.15">
      <c r="A4098">
        <v>154.29</v>
      </c>
      <c r="B4098">
        <v>14.07</v>
      </c>
      <c r="C4098">
        <v>5.47</v>
      </c>
      <c r="D4098" s="2">
        <v>43209</v>
      </c>
    </row>
    <row r="4099" spans="1:4" x14ac:dyDescent="0.15">
      <c r="A4099">
        <v>135</v>
      </c>
      <c r="B4099">
        <v>12.25</v>
      </c>
      <c r="C4099">
        <v>5.44</v>
      </c>
      <c r="D4099" s="2">
        <v>43209</v>
      </c>
    </row>
    <row r="4100" spans="1:4" x14ac:dyDescent="0.15">
      <c r="A4100">
        <v>135</v>
      </c>
      <c r="B4100">
        <v>12.81</v>
      </c>
      <c r="C4100">
        <v>5.69</v>
      </c>
      <c r="D4100" s="2">
        <v>43209</v>
      </c>
    </row>
    <row r="4101" spans="1:4" x14ac:dyDescent="0.15">
      <c r="A4101">
        <v>144</v>
      </c>
      <c r="B4101">
        <v>13.8</v>
      </c>
      <c r="C4101">
        <v>5.75</v>
      </c>
      <c r="D4101" s="2">
        <v>43209</v>
      </c>
    </row>
    <row r="4102" spans="1:4" x14ac:dyDescent="0.15">
      <c r="A4102">
        <v>166.15</v>
      </c>
      <c r="B4102">
        <v>14.46</v>
      </c>
      <c r="C4102">
        <v>5.22</v>
      </c>
      <c r="D4102" s="2">
        <v>43209</v>
      </c>
    </row>
    <row r="4103" spans="1:4" x14ac:dyDescent="0.15">
      <c r="A4103">
        <v>144</v>
      </c>
      <c r="B4103">
        <v>2.5299999999999998</v>
      </c>
      <c r="C4103">
        <v>1.06</v>
      </c>
      <c r="D4103" s="2">
        <v>43210</v>
      </c>
    </row>
    <row r="4104" spans="1:4" x14ac:dyDescent="0.15">
      <c r="A4104">
        <v>135</v>
      </c>
      <c r="B4104">
        <v>1.88</v>
      </c>
      <c r="C4104">
        <v>0.83</v>
      </c>
      <c r="D4104" s="2">
        <v>43210</v>
      </c>
    </row>
    <row r="4105" spans="1:4" x14ac:dyDescent="0.15">
      <c r="A4105">
        <v>144</v>
      </c>
      <c r="B4105">
        <v>1.93</v>
      </c>
      <c r="C4105">
        <v>0.81</v>
      </c>
      <c r="D4105" s="2">
        <v>43210</v>
      </c>
    </row>
    <row r="4106" spans="1:4" x14ac:dyDescent="0.15">
      <c r="A4106">
        <v>93.91</v>
      </c>
      <c r="B4106">
        <v>1.91</v>
      </c>
      <c r="C4106">
        <v>1.22</v>
      </c>
      <c r="D4106" s="2">
        <v>43210</v>
      </c>
    </row>
    <row r="4107" spans="1:4" x14ac:dyDescent="0.15">
      <c r="A4107">
        <v>154.29</v>
      </c>
      <c r="B4107">
        <v>2.0699999999999998</v>
      </c>
      <c r="C4107">
        <v>0.81</v>
      </c>
      <c r="D4107" s="2">
        <v>43210</v>
      </c>
    </row>
    <row r="4108" spans="1:4" x14ac:dyDescent="0.15">
      <c r="A4108">
        <v>113.68</v>
      </c>
      <c r="B4108">
        <v>1.84</v>
      </c>
      <c r="C4108">
        <v>0.97</v>
      </c>
      <c r="D4108" s="2">
        <v>43210</v>
      </c>
    </row>
    <row r="4109" spans="1:4" x14ac:dyDescent="0.15">
      <c r="A4109">
        <v>127.06</v>
      </c>
      <c r="B4109">
        <v>1.71</v>
      </c>
      <c r="C4109">
        <v>0.81</v>
      </c>
      <c r="D4109" s="2">
        <v>43210</v>
      </c>
    </row>
    <row r="4110" spans="1:4" x14ac:dyDescent="0.15">
      <c r="A4110">
        <v>154.29</v>
      </c>
      <c r="B4110">
        <v>2.0699999999999998</v>
      </c>
      <c r="C4110">
        <v>0.81</v>
      </c>
      <c r="D4110" s="2">
        <v>43210</v>
      </c>
    </row>
    <row r="4111" spans="1:4" x14ac:dyDescent="0.15">
      <c r="A4111">
        <v>166.15</v>
      </c>
      <c r="B4111">
        <v>2.23</v>
      </c>
      <c r="C4111">
        <v>0.81</v>
      </c>
      <c r="D4111" s="2">
        <v>43210</v>
      </c>
    </row>
    <row r="4112" spans="1:4" x14ac:dyDescent="0.15">
      <c r="A4112">
        <v>166.15</v>
      </c>
      <c r="B4112">
        <v>3</v>
      </c>
      <c r="C4112">
        <v>1.08</v>
      </c>
      <c r="D4112" s="2">
        <v>43210</v>
      </c>
    </row>
    <row r="4113" spans="1:4" x14ac:dyDescent="0.15">
      <c r="A4113">
        <v>166.15</v>
      </c>
      <c r="B4113">
        <v>2.23</v>
      </c>
      <c r="C4113">
        <v>0.81</v>
      </c>
      <c r="D4113" s="2">
        <v>43210</v>
      </c>
    </row>
    <row r="4114" spans="1:4" x14ac:dyDescent="0.15">
      <c r="A4114">
        <v>36</v>
      </c>
      <c r="B4114">
        <v>0.8</v>
      </c>
      <c r="C4114">
        <v>1.33</v>
      </c>
      <c r="D4114" s="2">
        <v>43210</v>
      </c>
    </row>
    <row r="4115" spans="1:4" x14ac:dyDescent="0.15">
      <c r="A4115">
        <v>180</v>
      </c>
      <c r="B4115">
        <v>2.42</v>
      </c>
      <c r="C4115">
        <v>0.81</v>
      </c>
      <c r="D4115" s="2">
        <v>43210</v>
      </c>
    </row>
    <row r="4116" spans="1:4" x14ac:dyDescent="0.15">
      <c r="A4116">
        <v>180</v>
      </c>
      <c r="B4116">
        <v>3.17</v>
      </c>
      <c r="C4116">
        <v>1.06</v>
      </c>
      <c r="D4116" s="2">
        <v>43210</v>
      </c>
    </row>
    <row r="4117" spans="1:4" x14ac:dyDescent="0.15">
      <c r="A4117">
        <v>180</v>
      </c>
      <c r="B4117">
        <v>2.42</v>
      </c>
      <c r="C4117">
        <v>0.81</v>
      </c>
      <c r="D4117" s="2">
        <v>43210</v>
      </c>
    </row>
    <row r="4118" spans="1:4" x14ac:dyDescent="0.15">
      <c r="A4118">
        <v>180</v>
      </c>
      <c r="B4118">
        <v>2.92</v>
      </c>
      <c r="C4118">
        <v>0.97</v>
      </c>
      <c r="D4118" s="2">
        <v>43210</v>
      </c>
    </row>
    <row r="4119" spans="1:4" x14ac:dyDescent="0.15">
      <c r="A4119">
        <v>180</v>
      </c>
      <c r="B4119">
        <v>3</v>
      </c>
      <c r="C4119">
        <v>1</v>
      </c>
      <c r="D4119" s="2">
        <v>43210</v>
      </c>
    </row>
    <row r="4120" spans="1:4" x14ac:dyDescent="0.15">
      <c r="A4120">
        <v>240</v>
      </c>
      <c r="B4120">
        <v>3.67</v>
      </c>
      <c r="C4120">
        <v>0.92</v>
      </c>
      <c r="D4120" s="2">
        <v>43210</v>
      </c>
    </row>
    <row r="4121" spans="1:4" x14ac:dyDescent="0.15">
      <c r="A4121">
        <v>308.57</v>
      </c>
      <c r="B4121">
        <v>4.29</v>
      </c>
      <c r="C4121">
        <v>0.83</v>
      </c>
      <c r="D4121" s="2">
        <v>43210</v>
      </c>
    </row>
    <row r="4122" spans="1:4" x14ac:dyDescent="0.15">
      <c r="A4122">
        <v>112.77</v>
      </c>
      <c r="B4122">
        <v>7.16</v>
      </c>
      <c r="C4122">
        <v>3.81</v>
      </c>
      <c r="D4122" s="2">
        <v>43210</v>
      </c>
    </row>
    <row r="4123" spans="1:4" x14ac:dyDescent="0.15">
      <c r="A4123">
        <v>121.82</v>
      </c>
      <c r="B4123">
        <v>7.5</v>
      </c>
      <c r="C4123">
        <v>3.7</v>
      </c>
      <c r="D4123" s="2">
        <v>43210</v>
      </c>
    </row>
    <row r="4124" spans="1:4" x14ac:dyDescent="0.15">
      <c r="A4124">
        <v>146.11000000000001</v>
      </c>
      <c r="B4124">
        <v>6.59</v>
      </c>
      <c r="C4124">
        <v>2.7</v>
      </c>
      <c r="D4124" s="2">
        <v>43212</v>
      </c>
    </row>
    <row r="4125" spans="1:4" x14ac:dyDescent="0.15">
      <c r="A4125">
        <v>114.35</v>
      </c>
      <c r="B4125">
        <v>7.1</v>
      </c>
      <c r="C4125">
        <v>3.73</v>
      </c>
      <c r="D4125" s="2">
        <v>43212</v>
      </c>
    </row>
    <row r="4126" spans="1:4" x14ac:dyDescent="0.15">
      <c r="A4126">
        <v>159.12</v>
      </c>
      <c r="B4126">
        <v>6.95</v>
      </c>
      <c r="C4126">
        <v>2.62</v>
      </c>
      <c r="D4126" s="2">
        <v>43212</v>
      </c>
    </row>
    <row r="4127" spans="1:4" x14ac:dyDescent="0.15">
      <c r="A4127">
        <v>179.66</v>
      </c>
      <c r="B4127">
        <v>7.37</v>
      </c>
      <c r="C4127">
        <v>2.46</v>
      </c>
      <c r="D4127" s="2">
        <v>43212</v>
      </c>
    </row>
    <row r="4128" spans="1:4" x14ac:dyDescent="0.15">
      <c r="A4128">
        <v>172.98</v>
      </c>
      <c r="B4128">
        <v>7.24</v>
      </c>
      <c r="C4128">
        <v>2.5099999999999998</v>
      </c>
      <c r="D4128" s="2">
        <v>43212</v>
      </c>
    </row>
    <row r="4129" spans="1:4" x14ac:dyDescent="0.15">
      <c r="A4129">
        <v>183.41</v>
      </c>
      <c r="B4129">
        <v>7.33</v>
      </c>
      <c r="C4129">
        <v>2.4</v>
      </c>
      <c r="D4129" s="2">
        <v>43212</v>
      </c>
    </row>
    <row r="4130" spans="1:4" x14ac:dyDescent="0.15">
      <c r="A4130">
        <v>118.3</v>
      </c>
      <c r="B4130">
        <v>7.43</v>
      </c>
      <c r="C4130">
        <v>3.77</v>
      </c>
      <c r="D4130" s="2">
        <v>43212</v>
      </c>
    </row>
    <row r="4131" spans="1:4" x14ac:dyDescent="0.15">
      <c r="A4131">
        <v>134.15</v>
      </c>
      <c r="B4131">
        <v>6.58</v>
      </c>
      <c r="C4131">
        <v>2.94</v>
      </c>
      <c r="D4131" s="2">
        <v>43212</v>
      </c>
    </row>
    <row r="4132" spans="1:4" x14ac:dyDescent="0.15">
      <c r="A4132">
        <v>188.09</v>
      </c>
      <c r="B4132">
        <v>7.82</v>
      </c>
      <c r="C4132">
        <v>2.5</v>
      </c>
      <c r="D4132" s="2">
        <v>43212</v>
      </c>
    </row>
    <row r="4133" spans="1:4" x14ac:dyDescent="0.15">
      <c r="A4133">
        <v>176.34</v>
      </c>
      <c r="B4133">
        <v>7.43</v>
      </c>
      <c r="C4133">
        <v>2.5299999999999998</v>
      </c>
      <c r="D4133" s="2">
        <v>43212</v>
      </c>
    </row>
    <row r="4134" spans="1:4" x14ac:dyDescent="0.15">
      <c r="A4134">
        <v>181.38</v>
      </c>
      <c r="B4134">
        <v>7.5</v>
      </c>
      <c r="C4134">
        <v>2.48</v>
      </c>
      <c r="D4134" s="2">
        <v>43212</v>
      </c>
    </row>
    <row r="4135" spans="1:4" x14ac:dyDescent="0.15">
      <c r="A4135">
        <v>169.08</v>
      </c>
      <c r="B4135">
        <v>7.11</v>
      </c>
      <c r="C4135">
        <v>2.52</v>
      </c>
      <c r="D4135" s="2">
        <v>43212</v>
      </c>
    </row>
    <row r="4136" spans="1:4" x14ac:dyDescent="0.15">
      <c r="A4136">
        <v>101.47</v>
      </c>
      <c r="B4136">
        <v>1.63</v>
      </c>
      <c r="C4136">
        <v>0.96</v>
      </c>
      <c r="D4136" s="2">
        <v>43215</v>
      </c>
    </row>
    <row r="4137" spans="1:4" x14ac:dyDescent="0.15">
      <c r="A4137">
        <v>119.63</v>
      </c>
      <c r="B4137">
        <v>1.77</v>
      </c>
      <c r="C4137">
        <v>0.89</v>
      </c>
      <c r="D4137" s="2">
        <v>43215</v>
      </c>
    </row>
    <row r="4138" spans="1:4" x14ac:dyDescent="0.15">
      <c r="A4138">
        <v>132.74</v>
      </c>
      <c r="B4138">
        <v>1.93</v>
      </c>
      <c r="C4138">
        <v>0.87</v>
      </c>
      <c r="D4138" s="2">
        <v>43215</v>
      </c>
    </row>
    <row r="4139" spans="1:4" x14ac:dyDescent="0.15">
      <c r="A4139">
        <v>139.41999999999999</v>
      </c>
      <c r="B4139">
        <v>2.0099999999999998</v>
      </c>
      <c r="C4139">
        <v>0.87</v>
      </c>
      <c r="D4139" s="2">
        <v>43215</v>
      </c>
    </row>
    <row r="4140" spans="1:4" x14ac:dyDescent="0.15">
      <c r="A4140">
        <v>114.06</v>
      </c>
      <c r="B4140">
        <v>7.36</v>
      </c>
      <c r="C4140">
        <v>3.87</v>
      </c>
      <c r="D4140" s="2">
        <v>43215</v>
      </c>
    </row>
    <row r="4141" spans="1:4" x14ac:dyDescent="0.15">
      <c r="A4141">
        <v>120.99</v>
      </c>
      <c r="B4141">
        <v>6.07</v>
      </c>
      <c r="C4141">
        <v>3.01</v>
      </c>
      <c r="D4141" s="2">
        <v>43215</v>
      </c>
    </row>
    <row r="4142" spans="1:4" x14ac:dyDescent="0.15">
      <c r="A4142">
        <v>131</v>
      </c>
      <c r="B4142">
        <v>6.41</v>
      </c>
      <c r="C4142">
        <v>2.94</v>
      </c>
      <c r="D4142" s="2">
        <v>43215</v>
      </c>
    </row>
    <row r="4143" spans="1:4" x14ac:dyDescent="0.15">
      <c r="A4143">
        <v>112.45</v>
      </c>
      <c r="B4143">
        <v>1.45</v>
      </c>
      <c r="C4143">
        <v>0.77</v>
      </c>
      <c r="D4143" s="2">
        <v>43216</v>
      </c>
    </row>
    <row r="4144" spans="1:4" x14ac:dyDescent="0.15">
      <c r="A4144">
        <v>136.94</v>
      </c>
      <c r="B4144">
        <v>1.81</v>
      </c>
      <c r="C4144">
        <v>0.8</v>
      </c>
      <c r="D4144" s="2">
        <v>43216</v>
      </c>
    </row>
    <row r="4145" spans="1:4" x14ac:dyDescent="0.15">
      <c r="A4145">
        <v>140.33000000000001</v>
      </c>
      <c r="B4145">
        <v>1.8</v>
      </c>
      <c r="C4145">
        <v>0.77</v>
      </c>
      <c r="D4145" s="2">
        <v>43216</v>
      </c>
    </row>
    <row r="4146" spans="1:4" x14ac:dyDescent="0.15">
      <c r="A4146">
        <v>140.33000000000001</v>
      </c>
      <c r="B4146">
        <v>1.76</v>
      </c>
      <c r="C4146">
        <v>0.75</v>
      </c>
      <c r="D4146" s="2">
        <v>43216</v>
      </c>
    </row>
    <row r="4147" spans="1:4" x14ac:dyDescent="0.15">
      <c r="A4147">
        <v>148.94999999999999</v>
      </c>
      <c r="B4147">
        <v>1.89</v>
      </c>
      <c r="C4147">
        <v>0.76</v>
      </c>
      <c r="D4147" s="2">
        <v>43216</v>
      </c>
    </row>
    <row r="4148" spans="1:4" x14ac:dyDescent="0.15">
      <c r="A4148">
        <v>151.61000000000001</v>
      </c>
      <c r="B4148">
        <v>1.88</v>
      </c>
      <c r="C4148">
        <v>0.75</v>
      </c>
      <c r="D4148" s="2">
        <v>43216</v>
      </c>
    </row>
    <row r="4149" spans="1:4" x14ac:dyDescent="0.15">
      <c r="A4149">
        <v>119.62</v>
      </c>
      <c r="B4149">
        <v>7.43</v>
      </c>
      <c r="C4149">
        <v>3.73</v>
      </c>
      <c r="D4149" s="2">
        <v>43216</v>
      </c>
    </row>
    <row r="4150" spans="1:4" x14ac:dyDescent="0.15">
      <c r="A4150">
        <v>126.66</v>
      </c>
      <c r="B4150">
        <v>6.12</v>
      </c>
      <c r="C4150">
        <v>2.9</v>
      </c>
      <c r="D4150" s="2">
        <v>43216</v>
      </c>
    </row>
    <row r="4151" spans="1:4" x14ac:dyDescent="0.15">
      <c r="A4151">
        <v>114.41</v>
      </c>
      <c r="B4151">
        <v>5.87</v>
      </c>
      <c r="C4151">
        <v>3.08</v>
      </c>
      <c r="D4151" s="2">
        <v>43216</v>
      </c>
    </row>
    <row r="4152" spans="1:4" x14ac:dyDescent="0.15">
      <c r="A4152">
        <v>144.63999999999999</v>
      </c>
      <c r="B4152">
        <v>6.82</v>
      </c>
      <c r="C4152">
        <v>2.83</v>
      </c>
      <c r="D4152" s="2">
        <v>43216</v>
      </c>
    </row>
    <row r="4153" spans="1:4" x14ac:dyDescent="0.15">
      <c r="A4153">
        <v>134.91</v>
      </c>
      <c r="B4153">
        <v>6.73</v>
      </c>
      <c r="C4153">
        <v>2.99</v>
      </c>
      <c r="D4153" s="2">
        <v>43216</v>
      </c>
    </row>
    <row r="4154" spans="1:4" x14ac:dyDescent="0.15">
      <c r="A4154">
        <v>164.47</v>
      </c>
      <c r="B4154">
        <v>6.94</v>
      </c>
      <c r="C4154">
        <v>2.5299999999999998</v>
      </c>
      <c r="D4154" s="2">
        <v>43216</v>
      </c>
    </row>
    <row r="4155" spans="1:4" x14ac:dyDescent="0.15">
      <c r="A4155">
        <v>174.89</v>
      </c>
      <c r="B4155">
        <v>6.9</v>
      </c>
      <c r="C4155">
        <v>2.37</v>
      </c>
      <c r="D4155" s="2">
        <v>43216</v>
      </c>
    </row>
    <row r="4156" spans="1:4" x14ac:dyDescent="0.15">
      <c r="A4156">
        <v>203.11</v>
      </c>
      <c r="B4156">
        <v>7.4</v>
      </c>
      <c r="C4156">
        <v>2.19</v>
      </c>
      <c r="D4156" s="2">
        <v>43216</v>
      </c>
    </row>
    <row r="4157" spans="1:4" x14ac:dyDescent="0.15">
      <c r="A4157">
        <v>211.88</v>
      </c>
      <c r="B4157">
        <v>7.44</v>
      </c>
      <c r="C4157">
        <v>2.11</v>
      </c>
      <c r="D4157" s="2">
        <v>43216</v>
      </c>
    </row>
    <row r="4158" spans="1:4" x14ac:dyDescent="0.15">
      <c r="A4158">
        <v>210.75</v>
      </c>
      <c r="B4158">
        <v>7.15</v>
      </c>
      <c r="C4158">
        <v>2.04</v>
      </c>
      <c r="D4158" s="2">
        <v>43216</v>
      </c>
    </row>
    <row r="4159" spans="1:4" x14ac:dyDescent="0.15">
      <c r="A4159">
        <v>224.48</v>
      </c>
      <c r="B4159">
        <v>7.59</v>
      </c>
      <c r="C4159">
        <v>2.0299999999999998</v>
      </c>
      <c r="D4159" s="2">
        <v>43216</v>
      </c>
    </row>
    <row r="4160" spans="1:4" x14ac:dyDescent="0.15">
      <c r="A4160">
        <v>214.56</v>
      </c>
      <c r="B4160">
        <v>7.86</v>
      </c>
      <c r="C4160">
        <v>2.2000000000000002</v>
      </c>
      <c r="D4160" s="2">
        <v>43216</v>
      </c>
    </row>
    <row r="4161" spans="1:4" x14ac:dyDescent="0.15">
      <c r="A4161">
        <v>215.98</v>
      </c>
      <c r="B4161">
        <v>7.53</v>
      </c>
      <c r="C4161">
        <v>2.09</v>
      </c>
      <c r="D4161" s="2">
        <v>43216</v>
      </c>
    </row>
    <row r="4162" spans="1:4" x14ac:dyDescent="0.15">
      <c r="A4162">
        <v>216.06</v>
      </c>
      <c r="B4162">
        <v>7.7</v>
      </c>
      <c r="C4162">
        <v>2.14</v>
      </c>
      <c r="D4162" s="2">
        <v>43216</v>
      </c>
    </row>
    <row r="4163" spans="1:4" x14ac:dyDescent="0.15">
      <c r="A4163">
        <v>239.59</v>
      </c>
      <c r="B4163">
        <v>8</v>
      </c>
      <c r="C4163">
        <v>2</v>
      </c>
      <c r="D4163" s="2">
        <v>43216</v>
      </c>
    </row>
    <row r="4164" spans="1:4" x14ac:dyDescent="0.15">
      <c r="A4164">
        <v>105.84</v>
      </c>
      <c r="B4164">
        <v>1.6</v>
      </c>
      <c r="C4164">
        <v>0.91</v>
      </c>
      <c r="D4164" s="2">
        <v>43217</v>
      </c>
    </row>
    <row r="4165" spans="1:4" x14ac:dyDescent="0.15">
      <c r="A4165">
        <v>115.14</v>
      </c>
      <c r="B4165">
        <v>1.74</v>
      </c>
      <c r="C4165">
        <v>0.9</v>
      </c>
      <c r="D4165" s="2">
        <v>43217</v>
      </c>
    </row>
    <row r="4166" spans="1:4" x14ac:dyDescent="0.15">
      <c r="A4166">
        <v>96.15</v>
      </c>
      <c r="B4166">
        <v>1.62</v>
      </c>
      <c r="C4166">
        <v>1.01</v>
      </c>
      <c r="D4166" s="2">
        <v>43217</v>
      </c>
    </row>
    <row r="4167" spans="1:4" x14ac:dyDescent="0.15">
      <c r="A4167">
        <v>117.27</v>
      </c>
      <c r="B4167">
        <v>1.73</v>
      </c>
      <c r="C4167">
        <v>0.88</v>
      </c>
      <c r="D4167" s="2">
        <v>43217</v>
      </c>
    </row>
    <row r="4168" spans="1:4" x14ac:dyDescent="0.15">
      <c r="A4168">
        <v>141.07</v>
      </c>
      <c r="B4168">
        <v>2.0299999999999998</v>
      </c>
      <c r="C4168">
        <v>0.86</v>
      </c>
      <c r="D4168" s="2">
        <v>43217</v>
      </c>
    </row>
    <row r="4169" spans="1:4" x14ac:dyDescent="0.15">
      <c r="A4169">
        <v>123.32</v>
      </c>
      <c r="B4169">
        <v>7.69</v>
      </c>
      <c r="C4169">
        <v>3.74</v>
      </c>
      <c r="D4169" s="2">
        <v>43217</v>
      </c>
    </row>
    <row r="4170" spans="1:4" x14ac:dyDescent="0.15">
      <c r="A4170">
        <v>141.65</v>
      </c>
      <c r="B4170">
        <v>6.36</v>
      </c>
      <c r="C4170">
        <v>2.7</v>
      </c>
      <c r="D4170" s="2">
        <v>43217</v>
      </c>
    </row>
    <row r="4171" spans="1:4" x14ac:dyDescent="0.15">
      <c r="A4171">
        <v>185.69</v>
      </c>
      <c r="B4171">
        <v>7.59</v>
      </c>
      <c r="C4171">
        <v>2.4500000000000002</v>
      </c>
      <c r="D4171" s="2">
        <v>43217</v>
      </c>
    </row>
    <row r="4172" spans="1:4" x14ac:dyDescent="0.15">
      <c r="A4172">
        <v>176.68</v>
      </c>
      <c r="B4172">
        <v>7.29</v>
      </c>
      <c r="C4172">
        <v>2.48</v>
      </c>
      <c r="D4172" s="2">
        <v>43217</v>
      </c>
    </row>
    <row r="4173" spans="1:4" x14ac:dyDescent="0.15">
      <c r="A4173">
        <v>179.7</v>
      </c>
      <c r="B4173">
        <v>7.5</v>
      </c>
      <c r="C4173">
        <v>2.5</v>
      </c>
      <c r="D4173" s="2">
        <v>43217</v>
      </c>
    </row>
    <row r="4174" spans="1:4" x14ac:dyDescent="0.15">
      <c r="A4174">
        <v>188.15</v>
      </c>
      <c r="B4174">
        <v>7.5</v>
      </c>
      <c r="C4174">
        <v>2.39</v>
      </c>
      <c r="D4174" s="2">
        <v>43217</v>
      </c>
    </row>
    <row r="4175" spans="1:4" x14ac:dyDescent="0.15">
      <c r="A4175">
        <v>197.26</v>
      </c>
      <c r="B4175">
        <v>7.72</v>
      </c>
      <c r="C4175">
        <v>2.35</v>
      </c>
      <c r="D4175" s="2">
        <v>43217</v>
      </c>
    </row>
    <row r="4176" spans="1:4" x14ac:dyDescent="0.15">
      <c r="A4176">
        <v>198.95</v>
      </c>
      <c r="B4176">
        <v>7.84</v>
      </c>
      <c r="C4176">
        <v>2.36</v>
      </c>
      <c r="D4176" s="2">
        <v>43217</v>
      </c>
    </row>
    <row r="4177" spans="1:4" x14ac:dyDescent="0.15">
      <c r="A4177">
        <v>200.95</v>
      </c>
      <c r="B4177">
        <v>8.08</v>
      </c>
      <c r="C4177">
        <v>2.41</v>
      </c>
      <c r="D4177" s="2">
        <v>43217</v>
      </c>
    </row>
    <row r="4178" spans="1:4" x14ac:dyDescent="0.15">
      <c r="A4178">
        <v>168.15</v>
      </c>
      <c r="B4178">
        <v>6.87</v>
      </c>
      <c r="C4178">
        <v>2.4500000000000002</v>
      </c>
      <c r="D4178" s="2">
        <v>43217</v>
      </c>
    </row>
    <row r="4179" spans="1:4" x14ac:dyDescent="0.15">
      <c r="A4179">
        <v>185.5</v>
      </c>
      <c r="B4179">
        <v>7.16</v>
      </c>
      <c r="C4179">
        <v>2.3199999999999998</v>
      </c>
      <c r="D4179" s="2">
        <v>43217</v>
      </c>
    </row>
    <row r="4180" spans="1:4" x14ac:dyDescent="0.15">
      <c r="A4180">
        <v>213.99</v>
      </c>
      <c r="B4180">
        <v>7.84</v>
      </c>
      <c r="C4180">
        <v>2.2000000000000002</v>
      </c>
      <c r="D4180" s="2">
        <v>43217</v>
      </c>
    </row>
    <row r="4181" spans="1:4" x14ac:dyDescent="0.15">
      <c r="A4181">
        <v>132.65</v>
      </c>
      <c r="B4181">
        <v>6.68</v>
      </c>
      <c r="C4181">
        <v>3.02</v>
      </c>
      <c r="D4181" s="2">
        <v>43220</v>
      </c>
    </row>
    <row r="4182" spans="1:4" x14ac:dyDescent="0.15">
      <c r="A4182">
        <v>122.37</v>
      </c>
      <c r="B4182">
        <v>6.44</v>
      </c>
      <c r="C4182">
        <v>3.16</v>
      </c>
      <c r="D4182" s="2">
        <v>43220</v>
      </c>
    </row>
    <row r="4183" spans="1:4" x14ac:dyDescent="0.15">
      <c r="A4183">
        <v>126.76</v>
      </c>
      <c r="B4183">
        <v>6.39</v>
      </c>
      <c r="C4183">
        <v>3.02</v>
      </c>
      <c r="D4183" s="2">
        <v>43220</v>
      </c>
    </row>
    <row r="4184" spans="1:4" x14ac:dyDescent="0.15">
      <c r="A4184">
        <v>146.66999999999999</v>
      </c>
      <c r="B4184">
        <v>6.56</v>
      </c>
      <c r="C4184">
        <v>2.68</v>
      </c>
      <c r="D4184" s="2">
        <v>43220</v>
      </c>
    </row>
    <row r="4185" spans="1:4" x14ac:dyDescent="0.15">
      <c r="A4185">
        <v>124.21</v>
      </c>
      <c r="B4185">
        <v>6.2</v>
      </c>
      <c r="C4185">
        <v>2.99</v>
      </c>
      <c r="D4185" s="2">
        <v>43220</v>
      </c>
    </row>
    <row r="4186" spans="1:4" x14ac:dyDescent="0.15">
      <c r="A4186">
        <v>138.61000000000001</v>
      </c>
      <c r="B4186">
        <v>6.62</v>
      </c>
      <c r="C4186">
        <v>2.87</v>
      </c>
      <c r="D4186" s="2">
        <v>43220</v>
      </c>
    </row>
    <row r="4187" spans="1:4" x14ac:dyDescent="0.15">
      <c r="A4187">
        <v>117.94</v>
      </c>
      <c r="B4187">
        <v>6.14</v>
      </c>
      <c r="C4187">
        <v>3.13</v>
      </c>
      <c r="D4187" s="2">
        <v>43220</v>
      </c>
    </row>
    <row r="4188" spans="1:4" x14ac:dyDescent="0.15">
      <c r="A4188">
        <v>166.23</v>
      </c>
      <c r="B4188">
        <v>7.08</v>
      </c>
      <c r="C4188">
        <v>2.56</v>
      </c>
      <c r="D4188" s="2">
        <v>43220</v>
      </c>
    </row>
    <row r="4189" spans="1:4" x14ac:dyDescent="0.15">
      <c r="A4189">
        <v>182.98</v>
      </c>
      <c r="B4189">
        <v>7.32</v>
      </c>
      <c r="C4189">
        <v>2.4</v>
      </c>
      <c r="D4189" s="2">
        <v>43220</v>
      </c>
    </row>
    <row r="4190" spans="1:4" x14ac:dyDescent="0.15">
      <c r="A4190">
        <v>141.61000000000001</v>
      </c>
      <c r="B4190">
        <v>6.69</v>
      </c>
      <c r="C4190">
        <v>2.83</v>
      </c>
      <c r="D4190" s="2">
        <v>43220</v>
      </c>
    </row>
    <row r="4191" spans="1:4" x14ac:dyDescent="0.15">
      <c r="A4191">
        <v>171.61</v>
      </c>
      <c r="B4191">
        <v>7.39</v>
      </c>
      <c r="C4191">
        <v>2.58</v>
      </c>
      <c r="D4191" s="2">
        <v>43220</v>
      </c>
    </row>
    <row r="4192" spans="1:4" x14ac:dyDescent="0.15">
      <c r="A4192">
        <v>183.6</v>
      </c>
      <c r="B4192">
        <v>7.56</v>
      </c>
      <c r="C4192">
        <v>2.4700000000000002</v>
      </c>
      <c r="D4192" s="2">
        <v>43220</v>
      </c>
    </row>
    <row r="4193" spans="1:4" x14ac:dyDescent="0.15">
      <c r="A4193">
        <v>167.83</v>
      </c>
      <c r="B4193">
        <v>7.06</v>
      </c>
      <c r="C4193">
        <v>2.52</v>
      </c>
      <c r="D4193" s="2">
        <v>43220</v>
      </c>
    </row>
    <row r="4194" spans="1:4" x14ac:dyDescent="0.15">
      <c r="A4194">
        <v>197.12</v>
      </c>
      <c r="B4194">
        <v>7.67</v>
      </c>
      <c r="C4194">
        <v>2.33</v>
      </c>
      <c r="D4194" s="2">
        <v>43220</v>
      </c>
    </row>
    <row r="4195" spans="1:4" x14ac:dyDescent="0.15">
      <c r="A4195">
        <v>126.84</v>
      </c>
      <c r="B4195">
        <v>7.64</v>
      </c>
      <c r="C4195">
        <v>3.61</v>
      </c>
      <c r="D4195" s="2">
        <v>43220</v>
      </c>
    </row>
    <row r="4196" spans="1:4" x14ac:dyDescent="0.15">
      <c r="A4196">
        <v>109.55</v>
      </c>
      <c r="B4196">
        <v>5.97</v>
      </c>
      <c r="C4196">
        <v>3.27</v>
      </c>
      <c r="D4196" s="2">
        <v>43221</v>
      </c>
    </row>
    <row r="4197" spans="1:4" x14ac:dyDescent="0.15">
      <c r="A4197">
        <v>124.47</v>
      </c>
      <c r="B4197">
        <v>1.74</v>
      </c>
      <c r="C4197">
        <v>0.84</v>
      </c>
      <c r="D4197" s="2">
        <v>43221</v>
      </c>
    </row>
    <row r="4198" spans="1:4" x14ac:dyDescent="0.15">
      <c r="A4198">
        <v>141.13</v>
      </c>
      <c r="B4198">
        <v>1.97</v>
      </c>
      <c r="C4198">
        <v>0.84</v>
      </c>
      <c r="D4198" s="2">
        <v>43221</v>
      </c>
    </row>
    <row r="4199" spans="1:4" x14ac:dyDescent="0.15">
      <c r="A4199">
        <v>143.13999999999999</v>
      </c>
      <c r="B4199">
        <v>1.86</v>
      </c>
      <c r="C4199">
        <v>0.78</v>
      </c>
      <c r="D4199" s="2">
        <v>43221</v>
      </c>
    </row>
    <row r="4200" spans="1:4" x14ac:dyDescent="0.15">
      <c r="A4200">
        <v>142.13</v>
      </c>
      <c r="B4200">
        <v>1.84</v>
      </c>
      <c r="C4200">
        <v>0.78</v>
      </c>
      <c r="D4200" s="2">
        <v>43221</v>
      </c>
    </row>
    <row r="4201" spans="1:4" x14ac:dyDescent="0.15">
      <c r="A4201">
        <v>143.13999999999999</v>
      </c>
      <c r="B4201">
        <v>1.95</v>
      </c>
      <c r="C4201">
        <v>0.82</v>
      </c>
      <c r="D4201" s="2">
        <v>43221</v>
      </c>
    </row>
    <row r="4202" spans="1:4" x14ac:dyDescent="0.15">
      <c r="A4202">
        <v>151.82</v>
      </c>
      <c r="B4202">
        <v>1.97</v>
      </c>
      <c r="C4202">
        <v>0.78</v>
      </c>
      <c r="D4202" s="2">
        <v>43221</v>
      </c>
    </row>
    <row r="4203" spans="1:4" x14ac:dyDescent="0.15">
      <c r="A4203">
        <v>157.80000000000001</v>
      </c>
      <c r="B4203">
        <v>2.02</v>
      </c>
      <c r="C4203">
        <v>0.77</v>
      </c>
      <c r="D4203" s="2">
        <v>43221</v>
      </c>
    </row>
    <row r="4204" spans="1:4" x14ac:dyDescent="0.15">
      <c r="A4204">
        <v>113.72</v>
      </c>
      <c r="B4204">
        <v>7.25</v>
      </c>
      <c r="C4204">
        <v>3.82</v>
      </c>
      <c r="D4204" s="2">
        <v>43222</v>
      </c>
    </row>
    <row r="4205" spans="1:4" x14ac:dyDescent="0.15">
      <c r="A4205">
        <v>134.16999999999999</v>
      </c>
      <c r="B4205">
        <v>6.48</v>
      </c>
      <c r="C4205">
        <v>2.9</v>
      </c>
      <c r="D4205" s="2">
        <v>43222</v>
      </c>
    </row>
    <row r="4206" spans="1:4" x14ac:dyDescent="0.15">
      <c r="A4206">
        <v>121.73</v>
      </c>
      <c r="B4206">
        <v>6.07</v>
      </c>
      <c r="C4206">
        <v>2.99</v>
      </c>
      <c r="D4206" s="2">
        <v>43222</v>
      </c>
    </row>
    <row r="4207" spans="1:4" x14ac:dyDescent="0.15">
      <c r="A4207">
        <v>155.53</v>
      </c>
      <c r="B4207">
        <v>6.81</v>
      </c>
      <c r="C4207">
        <v>2.63</v>
      </c>
      <c r="D4207" s="2">
        <v>43222</v>
      </c>
    </row>
    <row r="4208" spans="1:4" x14ac:dyDescent="0.15">
      <c r="A4208">
        <v>164.3</v>
      </c>
      <c r="B4208">
        <v>7.06</v>
      </c>
      <c r="C4208">
        <v>2.58</v>
      </c>
      <c r="D4208" s="2">
        <v>43222</v>
      </c>
    </row>
    <row r="4209" spans="1:4" x14ac:dyDescent="0.15">
      <c r="A4209">
        <v>163.63</v>
      </c>
      <c r="B4209">
        <v>7.49</v>
      </c>
      <c r="C4209">
        <v>2.75</v>
      </c>
      <c r="D4209" s="2">
        <v>43222</v>
      </c>
    </row>
    <row r="4210" spans="1:4" x14ac:dyDescent="0.15">
      <c r="A4210">
        <v>190.51</v>
      </c>
      <c r="B4210">
        <v>7.56</v>
      </c>
      <c r="C4210">
        <v>2.38</v>
      </c>
      <c r="D4210" s="2">
        <v>43222</v>
      </c>
    </row>
    <row r="4211" spans="1:4" x14ac:dyDescent="0.15">
      <c r="A4211">
        <v>188</v>
      </c>
      <c r="B4211">
        <v>7.48</v>
      </c>
      <c r="C4211">
        <v>2.39</v>
      </c>
      <c r="D4211" s="2">
        <v>43222</v>
      </c>
    </row>
    <row r="4212" spans="1:4" x14ac:dyDescent="0.15">
      <c r="A4212">
        <v>190.83</v>
      </c>
      <c r="B4212">
        <v>7.36</v>
      </c>
      <c r="C4212">
        <v>2.3199999999999998</v>
      </c>
      <c r="D4212" s="2">
        <v>43222</v>
      </c>
    </row>
    <row r="4213" spans="1:4" x14ac:dyDescent="0.15">
      <c r="A4213">
        <v>107.1</v>
      </c>
      <c r="B4213">
        <v>10.94</v>
      </c>
      <c r="C4213">
        <v>6.13</v>
      </c>
      <c r="D4213" s="2">
        <v>43224</v>
      </c>
    </row>
    <row r="4214" spans="1:4" x14ac:dyDescent="0.15">
      <c r="A4214">
        <v>120.73</v>
      </c>
      <c r="B4214">
        <v>12.41</v>
      </c>
      <c r="C4214">
        <v>6.17</v>
      </c>
      <c r="D4214" s="2">
        <v>43224</v>
      </c>
    </row>
    <row r="4215" spans="1:4" x14ac:dyDescent="0.15">
      <c r="A4215">
        <v>133.69</v>
      </c>
      <c r="B4215">
        <v>12.91</v>
      </c>
      <c r="C4215">
        <v>5.79</v>
      </c>
      <c r="D4215" s="2">
        <v>43224</v>
      </c>
    </row>
    <row r="4216" spans="1:4" x14ac:dyDescent="0.15">
      <c r="A4216">
        <v>114.19</v>
      </c>
      <c r="B4216">
        <v>11.1</v>
      </c>
      <c r="C4216">
        <v>5.83</v>
      </c>
      <c r="D4216" s="2">
        <v>43224</v>
      </c>
    </row>
    <row r="4217" spans="1:4" x14ac:dyDescent="0.15">
      <c r="A4217">
        <v>149.76</v>
      </c>
      <c r="B4217">
        <v>5.86</v>
      </c>
      <c r="C4217">
        <v>2.35</v>
      </c>
      <c r="D4217" s="2">
        <v>43225</v>
      </c>
    </row>
    <row r="4218" spans="1:4" x14ac:dyDescent="0.15">
      <c r="A4218">
        <v>95.08</v>
      </c>
      <c r="B4218">
        <v>11.31</v>
      </c>
      <c r="C4218">
        <v>7.14</v>
      </c>
      <c r="D4218" s="2">
        <v>43226</v>
      </c>
    </row>
    <row r="4219" spans="1:4" x14ac:dyDescent="0.15">
      <c r="A4219">
        <v>121.27</v>
      </c>
      <c r="B4219">
        <v>12.75</v>
      </c>
      <c r="C4219">
        <v>6.31</v>
      </c>
      <c r="D4219" s="2">
        <v>43226</v>
      </c>
    </row>
    <row r="4220" spans="1:4" x14ac:dyDescent="0.15">
      <c r="A4220">
        <v>94.29</v>
      </c>
      <c r="B4220">
        <v>10.39</v>
      </c>
      <c r="C4220">
        <v>6.61</v>
      </c>
      <c r="D4220" s="2">
        <v>43228</v>
      </c>
    </row>
    <row r="4221" spans="1:4" x14ac:dyDescent="0.15">
      <c r="A4221">
        <v>104.21</v>
      </c>
      <c r="B4221">
        <v>12.18</v>
      </c>
      <c r="C4221">
        <v>7.01</v>
      </c>
      <c r="D4221" s="2">
        <v>43228</v>
      </c>
    </row>
    <row r="4222" spans="1:4" x14ac:dyDescent="0.15">
      <c r="A4222">
        <v>141.43</v>
      </c>
      <c r="B4222">
        <v>14.58</v>
      </c>
      <c r="C4222">
        <v>6.19</v>
      </c>
      <c r="D4222" s="2">
        <v>43228</v>
      </c>
    </row>
    <row r="4223" spans="1:4" x14ac:dyDescent="0.15">
      <c r="A4223">
        <v>173.01</v>
      </c>
      <c r="B4223">
        <v>16.649999999999999</v>
      </c>
      <c r="C4223">
        <v>5.77</v>
      </c>
      <c r="D4223" s="2">
        <v>43228</v>
      </c>
    </row>
    <row r="4224" spans="1:4" x14ac:dyDescent="0.15">
      <c r="A4224">
        <v>110.16</v>
      </c>
      <c r="B4224">
        <v>7.11</v>
      </c>
      <c r="C4224">
        <v>3.87</v>
      </c>
      <c r="D4224" s="2">
        <v>43228</v>
      </c>
    </row>
    <row r="4225" spans="1:4" x14ac:dyDescent="0.15">
      <c r="A4225">
        <v>111.57</v>
      </c>
      <c r="B4225">
        <v>7.28</v>
      </c>
      <c r="C4225">
        <v>3.92</v>
      </c>
      <c r="D4225" s="2">
        <v>43228</v>
      </c>
    </row>
    <row r="4226" spans="1:4" x14ac:dyDescent="0.15">
      <c r="A4226">
        <v>110.68</v>
      </c>
      <c r="B4226">
        <v>11.88</v>
      </c>
      <c r="C4226">
        <v>6.44</v>
      </c>
      <c r="D4226" s="2">
        <v>43228</v>
      </c>
    </row>
    <row r="4227" spans="1:4" x14ac:dyDescent="0.15">
      <c r="A4227">
        <v>126.38</v>
      </c>
      <c r="B4227">
        <v>12.74</v>
      </c>
      <c r="C4227">
        <v>6.05</v>
      </c>
      <c r="D4227" s="2">
        <v>43228</v>
      </c>
    </row>
    <row r="4228" spans="1:4" x14ac:dyDescent="0.15">
      <c r="A4228">
        <v>74.959999999999994</v>
      </c>
      <c r="B4228">
        <v>3.8</v>
      </c>
      <c r="C4228">
        <v>3.04</v>
      </c>
      <c r="D4228" s="2">
        <v>43228</v>
      </c>
    </row>
    <row r="4229" spans="1:4" x14ac:dyDescent="0.15">
      <c r="A4229">
        <v>91.66</v>
      </c>
      <c r="B4229">
        <v>4.58</v>
      </c>
      <c r="C4229">
        <v>3</v>
      </c>
      <c r="D4229" s="2">
        <v>43228</v>
      </c>
    </row>
    <row r="4230" spans="1:4" x14ac:dyDescent="0.15">
      <c r="A4230">
        <v>110.71</v>
      </c>
      <c r="B4230">
        <v>6.89</v>
      </c>
      <c r="C4230">
        <v>3.73</v>
      </c>
      <c r="D4230" s="2">
        <v>43229</v>
      </c>
    </row>
    <row r="4231" spans="1:4" x14ac:dyDescent="0.15">
      <c r="A4231">
        <v>113.8</v>
      </c>
      <c r="B4231">
        <v>6.96</v>
      </c>
      <c r="C4231">
        <v>3.67</v>
      </c>
      <c r="D4231" s="2">
        <v>43229</v>
      </c>
    </row>
    <row r="4232" spans="1:4" x14ac:dyDescent="0.15">
      <c r="A4232">
        <v>132.86000000000001</v>
      </c>
      <c r="B4232">
        <v>3.93</v>
      </c>
      <c r="C4232">
        <v>1.77</v>
      </c>
      <c r="D4232" s="2">
        <v>43230</v>
      </c>
    </row>
    <row r="4233" spans="1:4" x14ac:dyDescent="0.15">
      <c r="A4233">
        <v>160.31</v>
      </c>
      <c r="B4233">
        <v>4.5</v>
      </c>
      <c r="C4233">
        <v>1.69</v>
      </c>
      <c r="D4233" s="2">
        <v>43230</v>
      </c>
    </row>
    <row r="4234" spans="1:4" x14ac:dyDescent="0.15">
      <c r="A4234">
        <v>169.33</v>
      </c>
      <c r="B4234">
        <v>4.6100000000000003</v>
      </c>
      <c r="C4234">
        <v>1.63</v>
      </c>
      <c r="D4234" s="2">
        <v>43230</v>
      </c>
    </row>
    <row r="4235" spans="1:4" x14ac:dyDescent="0.15">
      <c r="A4235">
        <v>203.64</v>
      </c>
      <c r="B4235">
        <v>5.21</v>
      </c>
      <c r="C4235">
        <v>1.54</v>
      </c>
      <c r="D4235" s="2">
        <v>43230</v>
      </c>
    </row>
    <row r="4236" spans="1:4" x14ac:dyDescent="0.15">
      <c r="A4236">
        <v>175.14</v>
      </c>
      <c r="B4236">
        <v>4.74</v>
      </c>
      <c r="C4236">
        <v>1.62</v>
      </c>
      <c r="D4236" s="2">
        <v>43230</v>
      </c>
    </row>
    <row r="4237" spans="1:4" x14ac:dyDescent="0.15">
      <c r="A4237">
        <v>221.84</v>
      </c>
      <c r="B4237">
        <v>5.6</v>
      </c>
      <c r="C4237">
        <v>1.52</v>
      </c>
      <c r="D4237" s="2">
        <v>43230</v>
      </c>
    </row>
    <row r="4238" spans="1:4" x14ac:dyDescent="0.15">
      <c r="A4238">
        <v>221.59</v>
      </c>
      <c r="B4238">
        <v>5.54</v>
      </c>
      <c r="C4238">
        <v>1.5</v>
      </c>
      <c r="D4238" s="2">
        <v>43230</v>
      </c>
    </row>
    <row r="4239" spans="1:4" x14ac:dyDescent="0.15">
      <c r="A4239">
        <v>211.91</v>
      </c>
      <c r="B4239">
        <v>5.44</v>
      </c>
      <c r="C4239">
        <v>1.54</v>
      </c>
      <c r="D4239" s="2">
        <v>43230</v>
      </c>
    </row>
    <row r="4240" spans="1:4" x14ac:dyDescent="0.15">
      <c r="A4240">
        <v>231.09</v>
      </c>
      <c r="B4240">
        <v>5.94</v>
      </c>
      <c r="C4240">
        <v>1.54</v>
      </c>
      <c r="D4240" s="2">
        <v>43230</v>
      </c>
    </row>
    <row r="4241" spans="1:4" x14ac:dyDescent="0.15">
      <c r="A4241">
        <v>241.39</v>
      </c>
      <c r="B4241">
        <v>6.26</v>
      </c>
      <c r="C4241">
        <v>1.56</v>
      </c>
      <c r="D4241" s="2">
        <v>43230</v>
      </c>
    </row>
    <row r="4242" spans="1:4" x14ac:dyDescent="0.15">
      <c r="A4242">
        <v>230.27</v>
      </c>
      <c r="B4242">
        <v>6.07</v>
      </c>
      <c r="C4242">
        <v>1.58</v>
      </c>
      <c r="D4242" s="2">
        <v>43230</v>
      </c>
    </row>
    <row r="4243" spans="1:4" x14ac:dyDescent="0.15">
      <c r="A4243">
        <v>237.26</v>
      </c>
      <c r="B4243">
        <v>6.16</v>
      </c>
      <c r="C4243">
        <v>1.56</v>
      </c>
      <c r="D4243" s="2">
        <v>43230</v>
      </c>
    </row>
    <row r="4244" spans="1:4" x14ac:dyDescent="0.15">
      <c r="A4244">
        <v>147.34</v>
      </c>
      <c r="B4244">
        <v>9.49</v>
      </c>
      <c r="C4244">
        <v>3.87</v>
      </c>
      <c r="D4244" s="2">
        <v>43230</v>
      </c>
    </row>
    <row r="4245" spans="1:4" x14ac:dyDescent="0.15">
      <c r="A4245">
        <v>159.44999999999999</v>
      </c>
      <c r="B4245">
        <v>9.67</v>
      </c>
      <c r="C4245">
        <v>3.64</v>
      </c>
      <c r="D4245" s="2">
        <v>43230</v>
      </c>
    </row>
    <row r="4246" spans="1:4" x14ac:dyDescent="0.15">
      <c r="A4246">
        <v>168.7</v>
      </c>
      <c r="B4246">
        <v>10.74</v>
      </c>
      <c r="C4246">
        <v>3.82</v>
      </c>
      <c r="D4246" s="2">
        <v>43230</v>
      </c>
    </row>
    <row r="4247" spans="1:4" x14ac:dyDescent="0.15">
      <c r="A4247">
        <v>173.73</v>
      </c>
      <c r="B4247">
        <v>10.94</v>
      </c>
      <c r="C4247">
        <v>3.78</v>
      </c>
      <c r="D4247" s="2">
        <v>43230</v>
      </c>
    </row>
    <row r="4248" spans="1:4" x14ac:dyDescent="0.15">
      <c r="A4248">
        <v>168.7</v>
      </c>
      <c r="B4248">
        <v>10.59</v>
      </c>
      <c r="C4248">
        <v>3.77</v>
      </c>
      <c r="D4248" s="2">
        <v>43230</v>
      </c>
    </row>
    <row r="4249" spans="1:4" x14ac:dyDescent="0.15">
      <c r="A4249">
        <v>181.88</v>
      </c>
      <c r="B4249">
        <v>11.06</v>
      </c>
      <c r="C4249">
        <v>3.65</v>
      </c>
      <c r="D4249" s="2">
        <v>43230</v>
      </c>
    </row>
    <row r="4250" spans="1:4" x14ac:dyDescent="0.15">
      <c r="A4250">
        <v>166.29</v>
      </c>
      <c r="B4250">
        <v>10.74</v>
      </c>
      <c r="C4250">
        <v>3.88</v>
      </c>
      <c r="D4250" s="2">
        <v>43230</v>
      </c>
    </row>
    <row r="4251" spans="1:4" x14ac:dyDescent="0.15">
      <c r="A4251">
        <v>171.18</v>
      </c>
      <c r="B4251">
        <v>10.75</v>
      </c>
      <c r="C4251">
        <v>3.77</v>
      </c>
      <c r="D4251" s="2">
        <v>43230</v>
      </c>
    </row>
    <row r="4252" spans="1:4" x14ac:dyDescent="0.15">
      <c r="A4252">
        <v>176.36</v>
      </c>
      <c r="B4252">
        <v>11.03</v>
      </c>
      <c r="C4252">
        <v>3.75</v>
      </c>
      <c r="D4252" s="2">
        <v>43230</v>
      </c>
    </row>
    <row r="4253" spans="1:4" x14ac:dyDescent="0.15">
      <c r="A4253">
        <v>187.74</v>
      </c>
      <c r="B4253">
        <v>11.52</v>
      </c>
      <c r="C4253">
        <v>3.68</v>
      </c>
      <c r="D4253" s="2">
        <v>43230</v>
      </c>
    </row>
    <row r="4254" spans="1:4" x14ac:dyDescent="0.15">
      <c r="A4254">
        <v>181.88</v>
      </c>
      <c r="B4254">
        <v>11.72</v>
      </c>
      <c r="C4254">
        <v>3.87</v>
      </c>
      <c r="D4254" s="2">
        <v>43230</v>
      </c>
    </row>
    <row r="4255" spans="1:4" x14ac:dyDescent="0.15">
      <c r="A4255">
        <v>194</v>
      </c>
      <c r="B4255">
        <v>12.07</v>
      </c>
      <c r="C4255">
        <v>3.73</v>
      </c>
      <c r="D4255" s="2">
        <v>43230</v>
      </c>
    </row>
    <row r="4256" spans="1:4" x14ac:dyDescent="0.15">
      <c r="A4256">
        <v>197.29</v>
      </c>
      <c r="B4256">
        <v>11.93</v>
      </c>
      <c r="C4256">
        <v>3.63</v>
      </c>
      <c r="D4256" s="2">
        <v>43230</v>
      </c>
    </row>
    <row r="4257" spans="1:4" x14ac:dyDescent="0.15">
      <c r="A4257">
        <v>108.66</v>
      </c>
      <c r="B4257">
        <v>6.02</v>
      </c>
      <c r="C4257">
        <v>3.33</v>
      </c>
      <c r="D4257" s="2">
        <v>43230</v>
      </c>
    </row>
    <row r="4258" spans="1:4" x14ac:dyDescent="0.15">
      <c r="A4258">
        <v>154.81</v>
      </c>
      <c r="B4258">
        <v>6.83</v>
      </c>
      <c r="C4258">
        <v>2.65</v>
      </c>
      <c r="D4258" s="2">
        <v>43230</v>
      </c>
    </row>
    <row r="4259" spans="1:4" x14ac:dyDescent="0.15">
      <c r="A4259">
        <v>225.93</v>
      </c>
      <c r="B4259">
        <v>5.98</v>
      </c>
      <c r="C4259">
        <v>1.59</v>
      </c>
      <c r="D4259" s="2">
        <v>43230</v>
      </c>
    </row>
    <row r="4260" spans="1:4" x14ac:dyDescent="0.15">
      <c r="A4260">
        <v>220.83</v>
      </c>
      <c r="B4260">
        <v>5.84</v>
      </c>
      <c r="C4260">
        <v>1.59</v>
      </c>
      <c r="D4260" s="2">
        <v>43230</v>
      </c>
    </row>
    <row r="4261" spans="1:4" x14ac:dyDescent="0.15">
      <c r="A4261">
        <v>249.3</v>
      </c>
      <c r="B4261">
        <v>6.62</v>
      </c>
      <c r="C4261">
        <v>1.59</v>
      </c>
      <c r="D4261" s="2">
        <v>43230</v>
      </c>
    </row>
    <row r="4262" spans="1:4" x14ac:dyDescent="0.15">
      <c r="A4262">
        <v>103.72</v>
      </c>
      <c r="B4262">
        <v>1.64</v>
      </c>
      <c r="C4262">
        <v>0.95</v>
      </c>
      <c r="D4262" s="2">
        <v>43231</v>
      </c>
    </row>
    <row r="4263" spans="1:4" x14ac:dyDescent="0.15">
      <c r="A4263">
        <v>168.14</v>
      </c>
      <c r="B4263">
        <v>3.18</v>
      </c>
      <c r="C4263">
        <v>1.1299999999999999</v>
      </c>
      <c r="D4263" s="2">
        <v>43231</v>
      </c>
    </row>
    <row r="4264" spans="1:4" x14ac:dyDescent="0.15">
      <c r="A4264">
        <v>181.89</v>
      </c>
      <c r="B4264">
        <v>3.42</v>
      </c>
      <c r="C4264">
        <v>1.1299999999999999</v>
      </c>
      <c r="D4264" s="2">
        <v>43231</v>
      </c>
    </row>
    <row r="4265" spans="1:4" x14ac:dyDescent="0.15">
      <c r="A4265">
        <v>106.09</v>
      </c>
      <c r="B4265">
        <v>6</v>
      </c>
      <c r="C4265">
        <v>3.39</v>
      </c>
      <c r="D4265" s="2">
        <v>43232</v>
      </c>
    </row>
    <row r="4266" spans="1:4" x14ac:dyDescent="0.15">
      <c r="A4266">
        <v>123.61</v>
      </c>
      <c r="B4266">
        <v>7.6</v>
      </c>
      <c r="C4266">
        <v>3.69</v>
      </c>
      <c r="D4266" s="2">
        <v>43232</v>
      </c>
    </row>
    <row r="4267" spans="1:4" x14ac:dyDescent="0.15">
      <c r="A4267">
        <v>130.72999999999999</v>
      </c>
      <c r="B4267">
        <v>6.62</v>
      </c>
      <c r="C4267">
        <v>3.04</v>
      </c>
      <c r="D4267" s="2">
        <v>43232</v>
      </c>
    </row>
    <row r="4268" spans="1:4" x14ac:dyDescent="0.15">
      <c r="A4268">
        <v>145.9</v>
      </c>
      <c r="B4268">
        <v>6.83</v>
      </c>
      <c r="C4268">
        <v>2.81</v>
      </c>
      <c r="D4268" s="2">
        <v>43232</v>
      </c>
    </row>
    <row r="4269" spans="1:4" x14ac:dyDescent="0.15">
      <c r="A4269">
        <v>165.12</v>
      </c>
      <c r="B4269">
        <v>7.62</v>
      </c>
      <c r="C4269">
        <v>2.77</v>
      </c>
      <c r="D4269" s="2">
        <v>43232</v>
      </c>
    </row>
    <row r="4270" spans="1:4" x14ac:dyDescent="0.15">
      <c r="A4270">
        <v>152.87</v>
      </c>
      <c r="B4270">
        <v>6.66</v>
      </c>
      <c r="C4270">
        <v>2.61</v>
      </c>
      <c r="D4270" s="2">
        <v>43232</v>
      </c>
    </row>
    <row r="4271" spans="1:4" x14ac:dyDescent="0.15">
      <c r="A4271">
        <v>127.52</v>
      </c>
      <c r="B4271">
        <v>5.64</v>
      </c>
      <c r="C4271">
        <v>2.65</v>
      </c>
      <c r="D4271" s="2">
        <v>43233</v>
      </c>
    </row>
    <row r="4272" spans="1:4" x14ac:dyDescent="0.15">
      <c r="A4272">
        <v>161.91999999999999</v>
      </c>
      <c r="B4272">
        <v>6.28</v>
      </c>
      <c r="C4272">
        <v>2.33</v>
      </c>
      <c r="D4272" s="2">
        <v>43233</v>
      </c>
    </row>
    <row r="4273" spans="1:4" x14ac:dyDescent="0.15">
      <c r="A4273">
        <v>176.86</v>
      </c>
      <c r="B4273">
        <v>6.86</v>
      </c>
      <c r="C4273">
        <v>2.33</v>
      </c>
      <c r="D4273" s="2">
        <v>43233</v>
      </c>
    </row>
    <row r="4274" spans="1:4" x14ac:dyDescent="0.15">
      <c r="A4274">
        <v>178.33</v>
      </c>
      <c r="B4274">
        <v>7</v>
      </c>
      <c r="C4274">
        <v>2.36</v>
      </c>
      <c r="D4274" s="2">
        <v>43233</v>
      </c>
    </row>
    <row r="4275" spans="1:4" x14ac:dyDescent="0.15">
      <c r="A4275">
        <v>186.9</v>
      </c>
      <c r="B4275">
        <v>7.31</v>
      </c>
      <c r="C4275">
        <v>2.35</v>
      </c>
      <c r="D4275" s="2">
        <v>43233</v>
      </c>
    </row>
    <row r="4276" spans="1:4" x14ac:dyDescent="0.15">
      <c r="A4276">
        <v>195.37</v>
      </c>
      <c r="B4276">
        <v>7.12</v>
      </c>
      <c r="C4276">
        <v>2.19</v>
      </c>
      <c r="D4276" s="2">
        <v>43233</v>
      </c>
    </row>
    <row r="4277" spans="1:4" x14ac:dyDescent="0.15">
      <c r="A4277">
        <v>185.28</v>
      </c>
      <c r="B4277">
        <v>6.81</v>
      </c>
      <c r="C4277">
        <v>2.21</v>
      </c>
      <c r="D4277" s="2">
        <v>43233</v>
      </c>
    </row>
    <row r="4278" spans="1:4" x14ac:dyDescent="0.15">
      <c r="A4278">
        <v>190.9</v>
      </c>
      <c r="B4278">
        <v>6.93</v>
      </c>
      <c r="C4278">
        <v>2.1800000000000002</v>
      </c>
      <c r="D4278" s="2">
        <v>43233</v>
      </c>
    </row>
    <row r="4279" spans="1:4" x14ac:dyDescent="0.15">
      <c r="A4279">
        <v>173.94</v>
      </c>
      <c r="B4279">
        <v>6.56</v>
      </c>
      <c r="C4279">
        <v>2.2599999999999998</v>
      </c>
      <c r="D4279" s="2">
        <v>43233</v>
      </c>
    </row>
    <row r="4280" spans="1:4" x14ac:dyDescent="0.15">
      <c r="A4280">
        <v>159.58000000000001</v>
      </c>
      <c r="B4280">
        <v>6.56</v>
      </c>
      <c r="C4280">
        <v>2.4700000000000002</v>
      </c>
      <c r="D4280" s="2">
        <v>43233</v>
      </c>
    </row>
    <row r="4281" spans="1:4" x14ac:dyDescent="0.15">
      <c r="A4281">
        <v>197.3</v>
      </c>
      <c r="B4281">
        <v>7.1</v>
      </c>
      <c r="C4281">
        <v>2.16</v>
      </c>
      <c r="D4281" s="2">
        <v>43233</v>
      </c>
    </row>
    <row r="4282" spans="1:4" x14ac:dyDescent="0.15">
      <c r="A4282">
        <v>182.18</v>
      </c>
      <c r="B4282">
        <v>7.01</v>
      </c>
      <c r="C4282">
        <v>2.31</v>
      </c>
      <c r="D4282" s="2">
        <v>43233</v>
      </c>
    </row>
    <row r="4283" spans="1:4" x14ac:dyDescent="0.15">
      <c r="A4283">
        <v>191.36</v>
      </c>
      <c r="B4283">
        <v>7.12</v>
      </c>
      <c r="C4283">
        <v>2.23</v>
      </c>
      <c r="D4283" s="2">
        <v>43233</v>
      </c>
    </row>
    <row r="4284" spans="1:4" x14ac:dyDescent="0.15">
      <c r="A4284">
        <v>194.9</v>
      </c>
      <c r="B4284">
        <v>7.38</v>
      </c>
      <c r="C4284">
        <v>2.27</v>
      </c>
      <c r="D4284" s="2">
        <v>43233</v>
      </c>
    </row>
    <row r="4285" spans="1:4" x14ac:dyDescent="0.15">
      <c r="A4285">
        <v>194.21</v>
      </c>
      <c r="B4285">
        <v>7.04</v>
      </c>
      <c r="C4285">
        <v>2.17</v>
      </c>
      <c r="D4285" s="2">
        <v>43233</v>
      </c>
    </row>
    <row r="4286" spans="1:4" x14ac:dyDescent="0.15">
      <c r="A4286">
        <v>21.07</v>
      </c>
      <c r="B4286">
        <v>4.26</v>
      </c>
      <c r="C4286">
        <v>12.13</v>
      </c>
      <c r="D4286" s="2">
        <v>43235</v>
      </c>
    </row>
    <row r="4287" spans="1:4" x14ac:dyDescent="0.15">
      <c r="A4287">
        <v>126.08</v>
      </c>
      <c r="B4287">
        <v>6.24</v>
      </c>
      <c r="C4287">
        <v>2.97</v>
      </c>
      <c r="D4287" s="2">
        <v>43236</v>
      </c>
    </row>
    <row r="4288" spans="1:4" x14ac:dyDescent="0.15">
      <c r="A4288">
        <v>151.80000000000001</v>
      </c>
      <c r="B4288">
        <v>7.07</v>
      </c>
      <c r="C4288">
        <v>2.8</v>
      </c>
      <c r="D4288" s="2">
        <v>43236</v>
      </c>
    </row>
    <row r="4289" spans="1:4" x14ac:dyDescent="0.15">
      <c r="A4289">
        <v>182.28</v>
      </c>
      <c r="B4289">
        <v>7.37</v>
      </c>
      <c r="C4289">
        <v>2.4300000000000002</v>
      </c>
      <c r="D4289" s="2">
        <v>43236</v>
      </c>
    </row>
    <row r="4290" spans="1:4" x14ac:dyDescent="0.15">
      <c r="A4290">
        <v>189.79</v>
      </c>
      <c r="B4290">
        <v>7.68</v>
      </c>
      <c r="C4290">
        <v>2.4300000000000002</v>
      </c>
      <c r="D4290" s="2">
        <v>43236</v>
      </c>
    </row>
    <row r="4291" spans="1:4" x14ac:dyDescent="0.15">
      <c r="A4291">
        <v>186.23</v>
      </c>
      <c r="B4291">
        <v>7.63</v>
      </c>
      <c r="C4291">
        <v>2.46</v>
      </c>
      <c r="D4291" s="2">
        <v>43236</v>
      </c>
    </row>
    <row r="4292" spans="1:4" x14ac:dyDescent="0.15">
      <c r="A4292">
        <v>116.6</v>
      </c>
      <c r="B4292">
        <v>7.4</v>
      </c>
      <c r="C4292">
        <v>3.81</v>
      </c>
      <c r="D4292" s="2">
        <v>43236</v>
      </c>
    </row>
    <row r="4293" spans="1:4" x14ac:dyDescent="0.15">
      <c r="A4293">
        <v>134.22</v>
      </c>
      <c r="B4293">
        <v>8.3699999999999992</v>
      </c>
      <c r="C4293">
        <v>3.74</v>
      </c>
      <c r="D4293" s="2">
        <v>43238</v>
      </c>
    </row>
    <row r="4294" spans="1:4" x14ac:dyDescent="0.15">
      <c r="A4294">
        <v>153.63999999999999</v>
      </c>
      <c r="B4294">
        <v>6.62</v>
      </c>
      <c r="C4294">
        <v>2.58</v>
      </c>
      <c r="D4294" s="2">
        <v>43238</v>
      </c>
    </row>
    <row r="4295" spans="1:4" x14ac:dyDescent="0.15">
      <c r="A4295">
        <v>194.95</v>
      </c>
      <c r="B4295">
        <v>7.4</v>
      </c>
      <c r="C4295">
        <v>2.2799999999999998</v>
      </c>
      <c r="D4295" s="2">
        <v>43238</v>
      </c>
    </row>
    <row r="4296" spans="1:4" x14ac:dyDescent="0.15">
      <c r="A4296">
        <v>201.65</v>
      </c>
      <c r="B4296">
        <v>7.63</v>
      </c>
      <c r="C4296">
        <v>2.27</v>
      </c>
      <c r="D4296" s="2">
        <v>43238</v>
      </c>
    </row>
    <row r="4297" spans="1:4" x14ac:dyDescent="0.15">
      <c r="A4297">
        <v>202.16</v>
      </c>
      <c r="B4297">
        <v>7.61</v>
      </c>
      <c r="C4297">
        <v>2.2599999999999998</v>
      </c>
      <c r="D4297" s="2">
        <v>43238</v>
      </c>
    </row>
    <row r="4298" spans="1:4" x14ac:dyDescent="0.15">
      <c r="A4298">
        <v>138.38999999999999</v>
      </c>
      <c r="B4298">
        <v>6.43</v>
      </c>
      <c r="C4298">
        <v>2.79</v>
      </c>
      <c r="D4298" s="2">
        <v>43238</v>
      </c>
    </row>
    <row r="4299" spans="1:4" x14ac:dyDescent="0.15">
      <c r="A4299">
        <v>119.68</v>
      </c>
      <c r="B4299">
        <v>7.35</v>
      </c>
      <c r="C4299">
        <v>3.69</v>
      </c>
      <c r="D4299" s="2">
        <v>43238</v>
      </c>
    </row>
    <row r="4300" spans="1:4" x14ac:dyDescent="0.15">
      <c r="A4300">
        <v>148.69</v>
      </c>
      <c r="B4300">
        <v>6.37</v>
      </c>
      <c r="C4300">
        <v>2.57</v>
      </c>
      <c r="D4300" s="2">
        <v>43240</v>
      </c>
    </row>
    <row r="4301" spans="1:4" x14ac:dyDescent="0.15">
      <c r="A4301">
        <v>164.92</v>
      </c>
      <c r="B4301">
        <v>7.01</v>
      </c>
      <c r="C4301">
        <v>2.5499999999999998</v>
      </c>
      <c r="D4301" s="2">
        <v>43240</v>
      </c>
    </row>
    <row r="4302" spans="1:4" x14ac:dyDescent="0.15">
      <c r="A4302">
        <v>173.84</v>
      </c>
      <c r="B4302">
        <v>7.11</v>
      </c>
      <c r="C4302">
        <v>2.4500000000000002</v>
      </c>
      <c r="D4302" s="2">
        <v>43240</v>
      </c>
    </row>
    <row r="4303" spans="1:4" x14ac:dyDescent="0.15">
      <c r="A4303">
        <v>190.37</v>
      </c>
      <c r="B4303">
        <v>7.31</v>
      </c>
      <c r="C4303">
        <v>2.2999999999999998</v>
      </c>
      <c r="D4303" s="2">
        <v>43240</v>
      </c>
    </row>
    <row r="4304" spans="1:4" x14ac:dyDescent="0.15">
      <c r="A4304">
        <v>197.79</v>
      </c>
      <c r="B4304">
        <v>7.33</v>
      </c>
      <c r="C4304">
        <v>2.2200000000000002</v>
      </c>
      <c r="D4304" s="2">
        <v>43240</v>
      </c>
    </row>
    <row r="4305" spans="1:4" x14ac:dyDescent="0.15">
      <c r="A4305">
        <v>206.63</v>
      </c>
      <c r="B4305">
        <v>7.41</v>
      </c>
      <c r="C4305">
        <v>2.15</v>
      </c>
      <c r="D4305" s="2">
        <v>43240</v>
      </c>
    </row>
    <row r="4306" spans="1:4" x14ac:dyDescent="0.15">
      <c r="A4306">
        <v>191.09</v>
      </c>
      <c r="B4306">
        <v>7.8</v>
      </c>
      <c r="C4306">
        <v>2.4500000000000002</v>
      </c>
      <c r="D4306" s="2">
        <v>43240</v>
      </c>
    </row>
    <row r="4307" spans="1:4" x14ac:dyDescent="0.15">
      <c r="A4307">
        <v>204.94</v>
      </c>
      <c r="B4307">
        <v>7.41</v>
      </c>
      <c r="C4307">
        <v>2.17</v>
      </c>
      <c r="D4307" s="2">
        <v>43240</v>
      </c>
    </row>
    <row r="4308" spans="1:4" x14ac:dyDescent="0.15">
      <c r="A4308">
        <v>184.12</v>
      </c>
      <c r="B4308">
        <v>7.07</v>
      </c>
      <c r="C4308">
        <v>2.2999999999999998</v>
      </c>
      <c r="D4308" s="2">
        <v>43240</v>
      </c>
    </row>
    <row r="4309" spans="1:4" x14ac:dyDescent="0.15">
      <c r="A4309">
        <v>216.52</v>
      </c>
      <c r="B4309">
        <v>7.66</v>
      </c>
      <c r="C4309">
        <v>2.12</v>
      </c>
      <c r="D4309" s="2">
        <v>43240</v>
      </c>
    </row>
    <row r="4310" spans="1:4" x14ac:dyDescent="0.15">
      <c r="A4310">
        <v>218.85</v>
      </c>
      <c r="B4310">
        <v>7.79</v>
      </c>
      <c r="C4310">
        <v>2.14</v>
      </c>
      <c r="D4310" s="2">
        <v>43240</v>
      </c>
    </row>
    <row r="4311" spans="1:4" x14ac:dyDescent="0.15">
      <c r="A4311">
        <v>113.57</v>
      </c>
      <c r="B4311">
        <v>7.07</v>
      </c>
      <c r="C4311">
        <v>3.74</v>
      </c>
      <c r="D4311" s="2">
        <v>43240</v>
      </c>
    </row>
    <row r="4312" spans="1:4" x14ac:dyDescent="0.15">
      <c r="A4312">
        <v>95.96</v>
      </c>
      <c r="B4312">
        <v>1.49</v>
      </c>
      <c r="C4312">
        <v>0.93</v>
      </c>
      <c r="D4312" s="2">
        <v>43241</v>
      </c>
    </row>
    <row r="4313" spans="1:4" x14ac:dyDescent="0.15">
      <c r="A4313">
        <v>117.33</v>
      </c>
      <c r="B4313">
        <v>1.69</v>
      </c>
      <c r="C4313">
        <v>0.87</v>
      </c>
      <c r="D4313" s="2">
        <v>43241</v>
      </c>
    </row>
    <row r="4314" spans="1:4" x14ac:dyDescent="0.15">
      <c r="A4314">
        <v>120.25</v>
      </c>
      <c r="B4314">
        <v>1.72</v>
      </c>
      <c r="C4314">
        <v>0.86</v>
      </c>
      <c r="D4314" s="2">
        <v>43241</v>
      </c>
    </row>
    <row r="4315" spans="1:4" x14ac:dyDescent="0.15">
      <c r="A4315">
        <v>128.80000000000001</v>
      </c>
      <c r="B4315">
        <v>1.76</v>
      </c>
      <c r="C4315">
        <v>0.82</v>
      </c>
      <c r="D4315" s="2">
        <v>43241</v>
      </c>
    </row>
    <row r="4316" spans="1:4" x14ac:dyDescent="0.15">
      <c r="A4316">
        <v>116.3</v>
      </c>
      <c r="B4316">
        <v>7.04</v>
      </c>
      <c r="C4316">
        <v>3.63</v>
      </c>
      <c r="D4316" s="2">
        <v>43241</v>
      </c>
    </row>
    <row r="4317" spans="1:4" x14ac:dyDescent="0.15">
      <c r="A4317">
        <v>148.15</v>
      </c>
      <c r="B4317">
        <v>6.42</v>
      </c>
      <c r="C4317">
        <v>2.6</v>
      </c>
      <c r="D4317" s="2">
        <v>43241</v>
      </c>
    </row>
    <row r="4318" spans="1:4" x14ac:dyDescent="0.15">
      <c r="A4318">
        <v>198.11</v>
      </c>
      <c r="B4318">
        <v>7.79</v>
      </c>
      <c r="C4318">
        <v>2.36</v>
      </c>
      <c r="D4318" s="2">
        <v>43241</v>
      </c>
    </row>
    <row r="4319" spans="1:4" x14ac:dyDescent="0.15">
      <c r="A4319">
        <v>194.75</v>
      </c>
      <c r="B4319">
        <v>7.51</v>
      </c>
      <c r="C4319">
        <v>2.31</v>
      </c>
      <c r="D4319" s="2">
        <v>43241</v>
      </c>
    </row>
    <row r="4320" spans="1:4" x14ac:dyDescent="0.15">
      <c r="A4320">
        <v>214.98</v>
      </c>
      <c r="B4320">
        <v>8.19</v>
      </c>
      <c r="C4320">
        <v>2.29</v>
      </c>
      <c r="D4320" s="2">
        <v>43241</v>
      </c>
    </row>
    <row r="4321" spans="1:4" x14ac:dyDescent="0.15">
      <c r="A4321">
        <v>108.44</v>
      </c>
      <c r="B4321">
        <v>1.58</v>
      </c>
      <c r="C4321">
        <v>0.87</v>
      </c>
      <c r="D4321" s="2">
        <v>43242</v>
      </c>
    </row>
    <row r="4322" spans="1:4" x14ac:dyDescent="0.15">
      <c r="A4322">
        <v>129.32</v>
      </c>
      <c r="B4322">
        <v>1.68</v>
      </c>
      <c r="C4322">
        <v>0.78</v>
      </c>
      <c r="D4322" s="2">
        <v>43242</v>
      </c>
    </row>
    <row r="4323" spans="1:4" x14ac:dyDescent="0.15">
      <c r="A4323">
        <v>135.74</v>
      </c>
      <c r="B4323">
        <v>1.84</v>
      </c>
      <c r="C4323">
        <v>0.81</v>
      </c>
      <c r="D4323" s="2">
        <v>43242</v>
      </c>
    </row>
    <row r="4324" spans="1:4" x14ac:dyDescent="0.15">
      <c r="A4324">
        <v>118.38</v>
      </c>
      <c r="B4324">
        <v>7.22</v>
      </c>
      <c r="C4324">
        <v>3.66</v>
      </c>
      <c r="D4324" s="2">
        <v>43243</v>
      </c>
    </row>
    <row r="4325" spans="1:4" x14ac:dyDescent="0.15">
      <c r="A4325">
        <v>156.41</v>
      </c>
      <c r="B4325">
        <v>6.85</v>
      </c>
      <c r="C4325">
        <v>2.63</v>
      </c>
      <c r="D4325" s="2">
        <v>43243</v>
      </c>
    </row>
    <row r="4326" spans="1:4" x14ac:dyDescent="0.15">
      <c r="A4326">
        <v>117.81</v>
      </c>
      <c r="B4326">
        <v>6.29</v>
      </c>
      <c r="C4326">
        <v>3.2</v>
      </c>
      <c r="D4326" s="2">
        <v>43243</v>
      </c>
    </row>
    <row r="4327" spans="1:4" x14ac:dyDescent="0.15">
      <c r="A4327">
        <v>182.82</v>
      </c>
      <c r="B4327">
        <v>7.53</v>
      </c>
      <c r="C4327">
        <v>2.4700000000000002</v>
      </c>
      <c r="D4327" s="2">
        <v>43243</v>
      </c>
    </row>
    <row r="4328" spans="1:4" x14ac:dyDescent="0.15">
      <c r="A4328">
        <v>179.56</v>
      </c>
      <c r="B4328">
        <v>7.34</v>
      </c>
      <c r="C4328">
        <v>2.4500000000000002</v>
      </c>
      <c r="D4328" s="2">
        <v>43243</v>
      </c>
    </row>
    <row r="4329" spans="1:4" x14ac:dyDescent="0.15">
      <c r="A4329">
        <v>199.44</v>
      </c>
      <c r="B4329">
        <v>7.78</v>
      </c>
      <c r="C4329">
        <v>2.34</v>
      </c>
      <c r="D4329" s="2">
        <v>43243</v>
      </c>
    </row>
    <row r="4330" spans="1:4" x14ac:dyDescent="0.15">
      <c r="A4330">
        <v>200.57</v>
      </c>
      <c r="B4330">
        <v>7.56</v>
      </c>
      <c r="C4330">
        <v>2.2599999999999998</v>
      </c>
      <c r="D4330" s="2">
        <v>43243</v>
      </c>
    </row>
    <row r="4331" spans="1:4" x14ac:dyDescent="0.15">
      <c r="A4331">
        <v>198.56</v>
      </c>
      <c r="B4331">
        <v>7.56</v>
      </c>
      <c r="C4331">
        <v>2.29</v>
      </c>
      <c r="D4331" s="2">
        <v>43243</v>
      </c>
    </row>
    <row r="4332" spans="1:4" x14ac:dyDescent="0.15">
      <c r="A4332">
        <v>211.36</v>
      </c>
      <c r="B4332">
        <v>8.08</v>
      </c>
      <c r="C4332">
        <v>2.29</v>
      </c>
      <c r="D4332" s="2">
        <v>43243</v>
      </c>
    </row>
    <row r="4333" spans="1:4" x14ac:dyDescent="0.15">
      <c r="A4333">
        <v>195.1</v>
      </c>
      <c r="B4333">
        <v>7.86</v>
      </c>
      <c r="C4333">
        <v>2.42</v>
      </c>
      <c r="D4333" s="2">
        <v>43243</v>
      </c>
    </row>
    <row r="4334" spans="1:4" x14ac:dyDescent="0.15">
      <c r="A4334">
        <v>108.4</v>
      </c>
      <c r="B4334">
        <v>7.01</v>
      </c>
      <c r="C4334">
        <v>3.88</v>
      </c>
      <c r="D4334" s="2">
        <v>43243</v>
      </c>
    </row>
    <row r="4335" spans="1:4" x14ac:dyDescent="0.15">
      <c r="A4335">
        <v>120.69</v>
      </c>
      <c r="B4335">
        <v>6.06</v>
      </c>
      <c r="C4335">
        <v>3.01</v>
      </c>
      <c r="D4335" s="2">
        <v>43243</v>
      </c>
    </row>
    <row r="4336" spans="1:4" x14ac:dyDescent="0.15">
      <c r="A4336">
        <v>140.13</v>
      </c>
      <c r="B4336">
        <v>6.72</v>
      </c>
      <c r="C4336">
        <v>2.88</v>
      </c>
      <c r="D4336" s="2">
        <v>43243</v>
      </c>
    </row>
    <row r="4337" spans="1:4" x14ac:dyDescent="0.15">
      <c r="A4337">
        <v>118.56</v>
      </c>
      <c r="B4337">
        <v>7.5</v>
      </c>
      <c r="C4337">
        <v>3.8</v>
      </c>
      <c r="D4337" s="2">
        <v>43244</v>
      </c>
    </row>
    <row r="4338" spans="1:4" x14ac:dyDescent="0.15">
      <c r="A4338">
        <v>90.03</v>
      </c>
      <c r="B4338">
        <v>5.26</v>
      </c>
      <c r="C4338">
        <v>3.5</v>
      </c>
      <c r="D4338" s="2">
        <v>43244</v>
      </c>
    </row>
    <row r="4339" spans="1:4" x14ac:dyDescent="0.15">
      <c r="A4339">
        <v>99.36</v>
      </c>
      <c r="B4339">
        <v>4.37</v>
      </c>
      <c r="C4339">
        <v>2.64</v>
      </c>
      <c r="D4339" s="2">
        <v>43244</v>
      </c>
    </row>
    <row r="4340" spans="1:4" x14ac:dyDescent="0.15">
      <c r="A4340">
        <v>143.80000000000001</v>
      </c>
      <c r="B4340">
        <v>5.95</v>
      </c>
      <c r="C4340">
        <v>2.48</v>
      </c>
      <c r="D4340" s="2">
        <v>43244</v>
      </c>
    </row>
    <row r="4341" spans="1:4" x14ac:dyDescent="0.15">
      <c r="A4341">
        <v>145.63</v>
      </c>
      <c r="B4341">
        <v>6.15</v>
      </c>
      <c r="C4341">
        <v>2.5299999999999998</v>
      </c>
      <c r="D4341" s="2">
        <v>43244</v>
      </c>
    </row>
    <row r="4342" spans="1:4" x14ac:dyDescent="0.15">
      <c r="A4342">
        <v>140.72</v>
      </c>
      <c r="B4342">
        <v>6.01</v>
      </c>
      <c r="C4342">
        <v>2.56</v>
      </c>
      <c r="D4342" s="2">
        <v>43244</v>
      </c>
    </row>
    <row r="4343" spans="1:4" x14ac:dyDescent="0.15">
      <c r="A4343">
        <v>137.61000000000001</v>
      </c>
      <c r="B4343">
        <v>5.74</v>
      </c>
      <c r="C4343">
        <v>2.5</v>
      </c>
      <c r="D4343" s="2">
        <v>43244</v>
      </c>
    </row>
    <row r="4344" spans="1:4" x14ac:dyDescent="0.15">
      <c r="A4344">
        <v>138.44</v>
      </c>
      <c r="B4344">
        <v>5.74</v>
      </c>
      <c r="C4344">
        <v>2.4900000000000002</v>
      </c>
      <c r="D4344" s="2">
        <v>43244</v>
      </c>
    </row>
    <row r="4345" spans="1:4" x14ac:dyDescent="0.15">
      <c r="A4345">
        <v>170.92</v>
      </c>
      <c r="B4345">
        <v>7.43</v>
      </c>
      <c r="C4345">
        <v>2.61</v>
      </c>
      <c r="D4345" s="2">
        <v>43244</v>
      </c>
    </row>
    <row r="4346" spans="1:4" x14ac:dyDescent="0.15">
      <c r="A4346">
        <v>87.3</v>
      </c>
      <c r="B4346">
        <v>5.49</v>
      </c>
      <c r="C4346">
        <v>3.77</v>
      </c>
      <c r="D4346" s="2">
        <v>43244</v>
      </c>
    </row>
    <row r="4347" spans="1:4" x14ac:dyDescent="0.15">
      <c r="A4347">
        <v>123.93</v>
      </c>
      <c r="B4347">
        <v>5.92</v>
      </c>
      <c r="C4347">
        <v>2.87</v>
      </c>
      <c r="D4347" s="2">
        <v>43244</v>
      </c>
    </row>
    <row r="4348" spans="1:4" x14ac:dyDescent="0.15">
      <c r="A4348">
        <v>172.89</v>
      </c>
      <c r="B4348">
        <v>7.15</v>
      </c>
      <c r="C4348">
        <v>2.48</v>
      </c>
      <c r="D4348" s="2">
        <v>43244</v>
      </c>
    </row>
    <row r="4349" spans="1:4" x14ac:dyDescent="0.15">
      <c r="A4349">
        <v>165.98</v>
      </c>
      <c r="B4349">
        <v>6.48</v>
      </c>
      <c r="C4349">
        <v>2.34</v>
      </c>
      <c r="D4349" s="2">
        <v>43244</v>
      </c>
    </row>
    <row r="4350" spans="1:4" x14ac:dyDescent="0.15">
      <c r="A4350">
        <v>146.97999999999999</v>
      </c>
      <c r="B4350">
        <v>6.31</v>
      </c>
      <c r="C4350">
        <v>2.58</v>
      </c>
      <c r="D4350" s="2">
        <v>43244</v>
      </c>
    </row>
    <row r="4351" spans="1:4" x14ac:dyDescent="0.15">
      <c r="A4351">
        <v>173.41</v>
      </c>
      <c r="B4351">
        <v>7.17</v>
      </c>
      <c r="C4351">
        <v>2.48</v>
      </c>
      <c r="D4351" s="2">
        <v>43244</v>
      </c>
    </row>
    <row r="4352" spans="1:4" x14ac:dyDescent="0.15">
      <c r="A4352">
        <v>164.73</v>
      </c>
      <c r="B4352">
        <v>6.41</v>
      </c>
      <c r="C4352">
        <v>2.33</v>
      </c>
      <c r="D4352" s="2">
        <v>43244</v>
      </c>
    </row>
    <row r="4353" spans="1:4" x14ac:dyDescent="0.15">
      <c r="A4353">
        <v>160.36000000000001</v>
      </c>
      <c r="B4353">
        <v>6.63</v>
      </c>
      <c r="C4353">
        <v>2.48</v>
      </c>
      <c r="D4353" s="2">
        <v>43244</v>
      </c>
    </row>
    <row r="4354" spans="1:4" x14ac:dyDescent="0.15">
      <c r="A4354">
        <v>143.63999999999999</v>
      </c>
      <c r="B4354">
        <v>5.5</v>
      </c>
      <c r="C4354">
        <v>2.2999999999999998</v>
      </c>
      <c r="D4354" s="2">
        <v>43244</v>
      </c>
    </row>
    <row r="4355" spans="1:4" x14ac:dyDescent="0.15">
      <c r="A4355">
        <v>147.16999999999999</v>
      </c>
      <c r="B4355">
        <v>6.38</v>
      </c>
      <c r="C4355">
        <v>2.6</v>
      </c>
      <c r="D4355" s="2">
        <v>43244</v>
      </c>
    </row>
    <row r="4356" spans="1:4" x14ac:dyDescent="0.15">
      <c r="A4356">
        <v>187.85</v>
      </c>
      <c r="B4356">
        <v>7.19</v>
      </c>
      <c r="C4356">
        <v>2.2999999999999998</v>
      </c>
      <c r="D4356" s="2">
        <v>43244</v>
      </c>
    </row>
    <row r="4357" spans="1:4" x14ac:dyDescent="0.15">
      <c r="A4357">
        <v>146.63</v>
      </c>
      <c r="B4357">
        <v>6.36</v>
      </c>
      <c r="C4357">
        <v>2.6</v>
      </c>
      <c r="D4357" s="2">
        <v>43244</v>
      </c>
    </row>
    <row r="4358" spans="1:4" x14ac:dyDescent="0.15">
      <c r="A4358">
        <v>113.84</v>
      </c>
      <c r="B4358">
        <v>7.23</v>
      </c>
      <c r="C4358">
        <v>3.81</v>
      </c>
      <c r="D4358" s="2">
        <v>43244</v>
      </c>
    </row>
    <row r="4359" spans="1:4" x14ac:dyDescent="0.15">
      <c r="A4359">
        <v>171.03</v>
      </c>
      <c r="B4359">
        <v>6.82</v>
      </c>
      <c r="C4359">
        <v>2.39</v>
      </c>
      <c r="D4359" s="2">
        <v>43244</v>
      </c>
    </row>
    <row r="4360" spans="1:4" x14ac:dyDescent="0.15">
      <c r="A4360">
        <v>106.94</v>
      </c>
      <c r="B4360">
        <v>7.02</v>
      </c>
      <c r="C4360">
        <v>3.94</v>
      </c>
      <c r="D4360" s="2">
        <v>43245</v>
      </c>
    </row>
    <row r="4361" spans="1:4" x14ac:dyDescent="0.15">
      <c r="A4361">
        <v>117.81</v>
      </c>
      <c r="B4361">
        <v>5.26</v>
      </c>
      <c r="C4361">
        <v>2.68</v>
      </c>
      <c r="D4361" s="2">
        <v>43245</v>
      </c>
    </row>
    <row r="4362" spans="1:4" x14ac:dyDescent="0.15">
      <c r="A4362">
        <v>162.66</v>
      </c>
      <c r="B4362">
        <v>7.03</v>
      </c>
      <c r="C4362">
        <v>2.59</v>
      </c>
      <c r="D4362" s="2">
        <v>43245</v>
      </c>
    </row>
    <row r="4363" spans="1:4" x14ac:dyDescent="0.15">
      <c r="A4363">
        <v>204.65</v>
      </c>
      <c r="B4363">
        <v>7.59</v>
      </c>
      <c r="C4363">
        <v>2.2200000000000002</v>
      </c>
      <c r="D4363" s="2">
        <v>43245</v>
      </c>
    </row>
    <row r="4364" spans="1:4" x14ac:dyDescent="0.15">
      <c r="A4364">
        <v>210.45</v>
      </c>
      <c r="B4364">
        <v>7.74</v>
      </c>
      <c r="C4364">
        <v>2.21</v>
      </c>
      <c r="D4364" s="2">
        <v>43245</v>
      </c>
    </row>
    <row r="4365" spans="1:4" x14ac:dyDescent="0.15">
      <c r="A4365">
        <v>215.16</v>
      </c>
      <c r="B4365">
        <v>7.78</v>
      </c>
      <c r="C4365">
        <v>2.17</v>
      </c>
      <c r="D4365" s="2">
        <v>43245</v>
      </c>
    </row>
    <row r="4366" spans="1:4" x14ac:dyDescent="0.15">
      <c r="A4366">
        <v>117.86</v>
      </c>
      <c r="B4366">
        <v>7.18</v>
      </c>
      <c r="C4366">
        <v>3.66</v>
      </c>
      <c r="D4366" s="2">
        <v>43245</v>
      </c>
    </row>
    <row r="4367" spans="1:4" x14ac:dyDescent="0.15">
      <c r="A4367">
        <v>235.09</v>
      </c>
      <c r="B4367">
        <v>4.5199999999999996</v>
      </c>
      <c r="C4367">
        <v>1.1499999999999999</v>
      </c>
      <c r="D4367" s="2">
        <v>43245</v>
      </c>
    </row>
    <row r="4368" spans="1:4" x14ac:dyDescent="0.15">
      <c r="A4368">
        <v>263.61</v>
      </c>
      <c r="B4368">
        <v>4.96</v>
      </c>
      <c r="C4368">
        <v>1.1299999999999999</v>
      </c>
      <c r="D4368" s="2">
        <v>43245</v>
      </c>
    </row>
    <row r="4369" spans="1:4" x14ac:dyDescent="0.15">
      <c r="A4369">
        <v>280.92</v>
      </c>
      <c r="B4369">
        <v>5.17</v>
      </c>
      <c r="C4369">
        <v>1.1000000000000001</v>
      </c>
      <c r="D4369" s="2">
        <v>43245</v>
      </c>
    </row>
    <row r="4370" spans="1:4" x14ac:dyDescent="0.15">
      <c r="A4370">
        <v>296.56</v>
      </c>
      <c r="B4370">
        <v>5.29</v>
      </c>
      <c r="C4370">
        <v>1.07</v>
      </c>
      <c r="D4370" s="2">
        <v>43245</v>
      </c>
    </row>
    <row r="4371" spans="1:4" x14ac:dyDescent="0.15">
      <c r="A4371">
        <v>289.95</v>
      </c>
      <c r="B4371">
        <v>5.24</v>
      </c>
      <c r="C4371">
        <v>1.08</v>
      </c>
      <c r="D4371" s="2">
        <v>43245</v>
      </c>
    </row>
    <row r="4372" spans="1:4" x14ac:dyDescent="0.15">
      <c r="A4372">
        <v>269.68</v>
      </c>
      <c r="B4372">
        <v>5.0599999999999996</v>
      </c>
      <c r="C4372">
        <v>1.1299999999999999</v>
      </c>
      <c r="D4372" s="2">
        <v>43245</v>
      </c>
    </row>
    <row r="4373" spans="1:4" x14ac:dyDescent="0.15">
      <c r="A4373">
        <v>328.51</v>
      </c>
      <c r="B4373">
        <v>5.92</v>
      </c>
      <c r="C4373">
        <v>1.08</v>
      </c>
      <c r="D4373" s="2">
        <v>43245</v>
      </c>
    </row>
    <row r="4374" spans="1:4" x14ac:dyDescent="0.15">
      <c r="A4374">
        <v>142.07</v>
      </c>
      <c r="B4374">
        <v>8.5</v>
      </c>
      <c r="C4374">
        <v>3.59</v>
      </c>
      <c r="D4374" s="2">
        <v>43245</v>
      </c>
    </row>
    <row r="4375" spans="1:4" x14ac:dyDescent="0.15">
      <c r="A4375">
        <v>148.55000000000001</v>
      </c>
      <c r="B4375">
        <v>6.44</v>
      </c>
      <c r="C4375">
        <v>2.6</v>
      </c>
      <c r="D4375" s="2">
        <v>43245</v>
      </c>
    </row>
    <row r="4376" spans="1:4" x14ac:dyDescent="0.15">
      <c r="A4376">
        <v>110.11</v>
      </c>
      <c r="B4376">
        <v>2.16</v>
      </c>
      <c r="C4376">
        <v>1.18</v>
      </c>
      <c r="D4376" s="2">
        <v>43245</v>
      </c>
    </row>
    <row r="4377" spans="1:4" x14ac:dyDescent="0.15">
      <c r="A4377">
        <v>215.49</v>
      </c>
      <c r="B4377">
        <v>4.4000000000000004</v>
      </c>
      <c r="C4377">
        <v>1.22</v>
      </c>
      <c r="D4377" s="2">
        <v>43245</v>
      </c>
    </row>
    <row r="4378" spans="1:4" x14ac:dyDescent="0.15">
      <c r="A4378">
        <v>143.94999999999999</v>
      </c>
      <c r="B4378">
        <v>6.35</v>
      </c>
      <c r="C4378">
        <v>2.65</v>
      </c>
      <c r="D4378" s="2">
        <v>43246</v>
      </c>
    </row>
    <row r="4379" spans="1:4" x14ac:dyDescent="0.15">
      <c r="A4379">
        <v>201.84</v>
      </c>
      <c r="B4379">
        <v>7.75</v>
      </c>
      <c r="C4379">
        <v>2.2999999999999998</v>
      </c>
      <c r="D4379" s="2">
        <v>43246</v>
      </c>
    </row>
    <row r="4380" spans="1:4" x14ac:dyDescent="0.15">
      <c r="A4380">
        <v>190.19</v>
      </c>
      <c r="B4380">
        <v>7.07</v>
      </c>
      <c r="C4380">
        <v>2.23</v>
      </c>
      <c r="D4380" s="2">
        <v>43246</v>
      </c>
    </row>
    <row r="4381" spans="1:4" x14ac:dyDescent="0.15">
      <c r="A4381">
        <v>137.1</v>
      </c>
      <c r="B4381">
        <v>6.55</v>
      </c>
      <c r="C4381">
        <v>2.87</v>
      </c>
      <c r="D4381" s="2">
        <v>43246</v>
      </c>
    </row>
    <row r="4382" spans="1:4" x14ac:dyDescent="0.15">
      <c r="A4382">
        <v>199.21</v>
      </c>
      <c r="B4382">
        <v>7.31</v>
      </c>
      <c r="C4382">
        <v>2.2000000000000002</v>
      </c>
      <c r="D4382" s="2">
        <v>43246</v>
      </c>
    </row>
    <row r="4383" spans="1:4" x14ac:dyDescent="0.15">
      <c r="A4383">
        <v>197.19</v>
      </c>
      <c r="B4383">
        <v>7.4</v>
      </c>
      <c r="C4383">
        <v>2.25</v>
      </c>
      <c r="D4383" s="2">
        <v>43246</v>
      </c>
    </row>
    <row r="4384" spans="1:4" x14ac:dyDescent="0.15">
      <c r="A4384">
        <v>203.24</v>
      </c>
      <c r="B4384">
        <v>7.24</v>
      </c>
      <c r="C4384">
        <v>2.14</v>
      </c>
      <c r="D4384" s="2">
        <v>43246</v>
      </c>
    </row>
    <row r="4385" spans="1:4" x14ac:dyDescent="0.15">
      <c r="A4385">
        <v>220.75</v>
      </c>
      <c r="B4385">
        <v>7.85</v>
      </c>
      <c r="C4385">
        <v>2.13</v>
      </c>
      <c r="D4385" s="2">
        <v>43246</v>
      </c>
    </row>
    <row r="4386" spans="1:4" x14ac:dyDescent="0.15">
      <c r="A4386">
        <v>211.73</v>
      </c>
      <c r="B4386">
        <v>7.81</v>
      </c>
      <c r="C4386">
        <v>2.21</v>
      </c>
      <c r="D4386" s="2">
        <v>43246</v>
      </c>
    </row>
    <row r="4387" spans="1:4" x14ac:dyDescent="0.15">
      <c r="A4387">
        <v>82.13</v>
      </c>
      <c r="B4387">
        <v>1.46</v>
      </c>
      <c r="C4387">
        <v>1.07</v>
      </c>
      <c r="D4387" s="2">
        <v>43246</v>
      </c>
    </row>
    <row r="4388" spans="1:4" x14ac:dyDescent="0.15">
      <c r="A4388">
        <v>115.5</v>
      </c>
      <c r="B4388">
        <v>1.82</v>
      </c>
      <c r="C4388">
        <v>0.95</v>
      </c>
      <c r="D4388" s="2">
        <v>43246</v>
      </c>
    </row>
    <row r="4389" spans="1:4" x14ac:dyDescent="0.15">
      <c r="A4389">
        <v>92.4</v>
      </c>
      <c r="B4389">
        <v>1.66</v>
      </c>
      <c r="C4389">
        <v>1.08</v>
      </c>
      <c r="D4389" s="2">
        <v>43246</v>
      </c>
    </row>
    <row r="4390" spans="1:4" x14ac:dyDescent="0.15">
      <c r="A4390">
        <v>98.3</v>
      </c>
      <c r="B4390">
        <v>1.74</v>
      </c>
      <c r="C4390">
        <v>1.06</v>
      </c>
      <c r="D4390" s="2">
        <v>43246</v>
      </c>
    </row>
    <row r="4391" spans="1:4" x14ac:dyDescent="0.15">
      <c r="A4391">
        <v>144.38</v>
      </c>
      <c r="B4391">
        <v>1.75</v>
      </c>
      <c r="C4391">
        <v>0.73</v>
      </c>
      <c r="D4391" s="2">
        <v>43246</v>
      </c>
    </row>
    <row r="4392" spans="1:4" x14ac:dyDescent="0.15">
      <c r="A4392">
        <v>144.38</v>
      </c>
      <c r="B4392">
        <v>1.75</v>
      </c>
      <c r="C4392">
        <v>0.73</v>
      </c>
      <c r="D4392" s="2">
        <v>43246</v>
      </c>
    </row>
    <row r="4393" spans="1:4" x14ac:dyDescent="0.15">
      <c r="A4393">
        <v>149.03</v>
      </c>
      <c r="B4393">
        <v>1.77</v>
      </c>
      <c r="C4393">
        <v>0.71</v>
      </c>
      <c r="D4393" s="2">
        <v>43246</v>
      </c>
    </row>
    <row r="4394" spans="1:4" x14ac:dyDescent="0.15">
      <c r="A4394">
        <v>154</v>
      </c>
      <c r="B4394">
        <v>1.8</v>
      </c>
      <c r="C4394">
        <v>0.7</v>
      </c>
      <c r="D4394" s="2">
        <v>43246</v>
      </c>
    </row>
    <row r="4395" spans="1:4" x14ac:dyDescent="0.15">
      <c r="A4395">
        <v>177.69</v>
      </c>
      <c r="B4395">
        <v>2</v>
      </c>
      <c r="C4395">
        <v>0.68</v>
      </c>
      <c r="D4395" s="2">
        <v>43246</v>
      </c>
    </row>
    <row r="4396" spans="1:4" x14ac:dyDescent="0.15">
      <c r="A4396">
        <v>214.05</v>
      </c>
      <c r="B4396">
        <v>4.2300000000000004</v>
      </c>
      <c r="C4396">
        <v>1.19</v>
      </c>
      <c r="D4396" s="2">
        <v>43246</v>
      </c>
    </row>
    <row r="4397" spans="1:4" x14ac:dyDescent="0.15">
      <c r="A4397">
        <v>248.23</v>
      </c>
      <c r="B4397">
        <v>4.7</v>
      </c>
      <c r="C4397">
        <v>1.1399999999999999</v>
      </c>
      <c r="D4397" s="2">
        <v>43246</v>
      </c>
    </row>
    <row r="4398" spans="1:4" x14ac:dyDescent="0.15">
      <c r="A4398">
        <v>175.37</v>
      </c>
      <c r="B4398">
        <v>7.01</v>
      </c>
      <c r="C4398">
        <v>2.4</v>
      </c>
      <c r="D4398" s="2">
        <v>43247</v>
      </c>
    </row>
    <row r="4399" spans="1:4" x14ac:dyDescent="0.15">
      <c r="A4399">
        <v>200.21</v>
      </c>
      <c r="B4399">
        <v>7.33</v>
      </c>
      <c r="C4399">
        <v>2.2000000000000002</v>
      </c>
      <c r="D4399" s="2">
        <v>43247</v>
      </c>
    </row>
    <row r="4400" spans="1:4" x14ac:dyDescent="0.15">
      <c r="A4400">
        <v>124.89</v>
      </c>
      <c r="B4400">
        <v>5.9</v>
      </c>
      <c r="C4400">
        <v>2.83</v>
      </c>
      <c r="D4400" s="2">
        <v>43247</v>
      </c>
    </row>
    <row r="4401" spans="1:4" x14ac:dyDescent="0.15">
      <c r="A4401">
        <v>115.11</v>
      </c>
      <c r="B4401">
        <v>1.61</v>
      </c>
      <c r="C4401">
        <v>0.84</v>
      </c>
      <c r="D4401" s="2">
        <v>43247</v>
      </c>
    </row>
    <row r="4402" spans="1:4" x14ac:dyDescent="0.15">
      <c r="A4402">
        <v>123.86</v>
      </c>
      <c r="B4402">
        <v>1.76</v>
      </c>
      <c r="C4402">
        <v>0.85</v>
      </c>
      <c r="D4402" s="2">
        <v>43247</v>
      </c>
    </row>
    <row r="4403" spans="1:4" x14ac:dyDescent="0.15">
      <c r="A4403">
        <v>159.86000000000001</v>
      </c>
      <c r="B4403">
        <v>6.51</v>
      </c>
      <c r="C4403">
        <v>2.4500000000000002</v>
      </c>
      <c r="D4403" s="2">
        <v>43248</v>
      </c>
    </row>
    <row r="4404" spans="1:4" x14ac:dyDescent="0.15">
      <c r="A4404">
        <v>88.04</v>
      </c>
      <c r="B4404">
        <v>1.34</v>
      </c>
      <c r="C4404">
        <v>0.91</v>
      </c>
      <c r="D4404" s="2">
        <v>43249</v>
      </c>
    </row>
    <row r="4405" spans="1:4" x14ac:dyDescent="0.15">
      <c r="A4405">
        <v>99.18</v>
      </c>
      <c r="B4405">
        <v>1.59</v>
      </c>
      <c r="C4405">
        <v>0.96</v>
      </c>
      <c r="D4405" s="2">
        <v>43249</v>
      </c>
    </row>
    <row r="4406" spans="1:4" x14ac:dyDescent="0.15">
      <c r="A4406">
        <v>111.98</v>
      </c>
      <c r="B4406">
        <v>1.6</v>
      </c>
      <c r="C4406">
        <v>0.86</v>
      </c>
      <c r="D4406" s="2">
        <v>43249</v>
      </c>
    </row>
    <row r="4407" spans="1:4" x14ac:dyDescent="0.15">
      <c r="A4407">
        <v>152.88999999999999</v>
      </c>
      <c r="B4407">
        <v>6.96</v>
      </c>
      <c r="C4407">
        <v>2.73</v>
      </c>
      <c r="D4407" s="2">
        <v>43250</v>
      </c>
    </row>
    <row r="4408" spans="1:4" x14ac:dyDescent="0.15">
      <c r="A4408">
        <v>135.08000000000001</v>
      </c>
      <c r="B4408">
        <v>6.19</v>
      </c>
      <c r="C4408">
        <v>2.75</v>
      </c>
      <c r="D4408" s="2">
        <v>43250</v>
      </c>
    </row>
    <row r="4409" spans="1:4" x14ac:dyDescent="0.15">
      <c r="A4409">
        <v>108.64</v>
      </c>
      <c r="B4409">
        <v>7.02</v>
      </c>
      <c r="C4409">
        <v>3.88</v>
      </c>
      <c r="D4409" s="2">
        <v>43250</v>
      </c>
    </row>
    <row r="4410" spans="1:4" x14ac:dyDescent="0.15">
      <c r="A4410">
        <v>123.16</v>
      </c>
      <c r="B4410">
        <v>7.55</v>
      </c>
      <c r="C4410">
        <v>3.68</v>
      </c>
      <c r="D4410" s="2">
        <v>43251</v>
      </c>
    </row>
    <row r="4411" spans="1:4" x14ac:dyDescent="0.15">
      <c r="A4411">
        <v>151.12</v>
      </c>
      <c r="B4411">
        <v>6.68</v>
      </c>
      <c r="C4411">
        <v>2.65</v>
      </c>
      <c r="D4411" s="2">
        <v>43251</v>
      </c>
    </row>
    <row r="4412" spans="1:4" x14ac:dyDescent="0.15">
      <c r="A4412">
        <v>181.19</v>
      </c>
      <c r="B4412">
        <v>7.58</v>
      </c>
      <c r="C4412">
        <v>2.5099999999999998</v>
      </c>
      <c r="D4412" s="2">
        <v>43251</v>
      </c>
    </row>
    <row r="4413" spans="1:4" x14ac:dyDescent="0.15">
      <c r="A4413">
        <v>184.41</v>
      </c>
      <c r="B4413">
        <v>7.81</v>
      </c>
      <c r="C4413">
        <v>2.54</v>
      </c>
      <c r="D4413" s="2">
        <v>43251</v>
      </c>
    </row>
    <row r="4414" spans="1:4" x14ac:dyDescent="0.15">
      <c r="A4414">
        <v>177.8</v>
      </c>
      <c r="B4414">
        <v>7.4</v>
      </c>
      <c r="C4414">
        <v>2.5</v>
      </c>
      <c r="D4414" s="2">
        <v>43251</v>
      </c>
    </row>
    <row r="4415" spans="1:4" x14ac:dyDescent="0.15">
      <c r="A4415">
        <v>193.34</v>
      </c>
      <c r="B4415">
        <v>7.96</v>
      </c>
      <c r="C4415">
        <v>2.4700000000000002</v>
      </c>
      <c r="D4415" s="2">
        <v>43251</v>
      </c>
    </row>
    <row r="4416" spans="1:4" x14ac:dyDescent="0.15">
      <c r="A4416">
        <v>120.9</v>
      </c>
      <c r="B4416">
        <v>7.46</v>
      </c>
      <c r="C4416">
        <v>3.7</v>
      </c>
      <c r="D4416" s="2">
        <v>43252</v>
      </c>
    </row>
    <row r="4417" spans="1:4" x14ac:dyDescent="0.15">
      <c r="A4417">
        <v>164.03</v>
      </c>
      <c r="B4417">
        <v>7.04</v>
      </c>
      <c r="C4417">
        <v>2.57</v>
      </c>
      <c r="D4417" s="2">
        <v>43252</v>
      </c>
    </row>
    <row r="4418" spans="1:4" x14ac:dyDescent="0.15">
      <c r="A4418">
        <v>177.27</v>
      </c>
      <c r="B4418">
        <v>7.58</v>
      </c>
      <c r="C4418">
        <v>2.56</v>
      </c>
      <c r="D4418" s="2">
        <v>43252</v>
      </c>
    </row>
    <row r="4419" spans="1:4" x14ac:dyDescent="0.15">
      <c r="A4419">
        <v>191.8</v>
      </c>
      <c r="B4419">
        <v>7.79</v>
      </c>
      <c r="C4419">
        <v>2.44</v>
      </c>
      <c r="D4419" s="2">
        <v>43252</v>
      </c>
    </row>
    <row r="4420" spans="1:4" x14ac:dyDescent="0.15">
      <c r="A4420">
        <v>197.1</v>
      </c>
      <c r="B4420">
        <v>7.94</v>
      </c>
      <c r="C4420">
        <v>2.42</v>
      </c>
      <c r="D4420" s="2">
        <v>43252</v>
      </c>
    </row>
    <row r="4421" spans="1:4" x14ac:dyDescent="0.15">
      <c r="A4421">
        <v>215.1</v>
      </c>
      <c r="B4421">
        <v>8.2100000000000009</v>
      </c>
      <c r="C4421">
        <v>2.29</v>
      </c>
      <c r="D4421" s="2">
        <v>43252</v>
      </c>
    </row>
    <row r="4422" spans="1:4" x14ac:dyDescent="0.15">
      <c r="A4422">
        <v>121.29</v>
      </c>
      <c r="B4422">
        <v>5.85</v>
      </c>
      <c r="C4422">
        <v>2.89</v>
      </c>
      <c r="D4422" s="2">
        <v>43252</v>
      </c>
    </row>
    <row r="4423" spans="1:4" x14ac:dyDescent="0.15">
      <c r="A4423">
        <v>115.47</v>
      </c>
      <c r="B4423">
        <v>7.42</v>
      </c>
      <c r="C4423">
        <v>3.85</v>
      </c>
      <c r="D4423" s="2">
        <v>43252</v>
      </c>
    </row>
    <row r="4424" spans="1:4" x14ac:dyDescent="0.15">
      <c r="A4424">
        <v>147.97999999999999</v>
      </c>
      <c r="B4424">
        <v>6.54</v>
      </c>
      <c r="C4424">
        <v>2.65</v>
      </c>
      <c r="D4424" s="2">
        <v>43252</v>
      </c>
    </row>
    <row r="4425" spans="1:4" x14ac:dyDescent="0.15">
      <c r="A4425">
        <v>113.39</v>
      </c>
      <c r="B4425">
        <v>5.86</v>
      </c>
      <c r="C4425">
        <v>3.1</v>
      </c>
      <c r="D4425" s="2">
        <v>43252</v>
      </c>
    </row>
    <row r="4426" spans="1:4" x14ac:dyDescent="0.15">
      <c r="A4426">
        <v>195</v>
      </c>
      <c r="B4426">
        <v>3.56</v>
      </c>
      <c r="C4426">
        <v>1.1000000000000001</v>
      </c>
      <c r="D4426" s="2">
        <v>43252</v>
      </c>
    </row>
    <row r="4427" spans="1:4" x14ac:dyDescent="0.15">
      <c r="A4427">
        <v>199.15</v>
      </c>
      <c r="B4427">
        <v>3.68</v>
      </c>
      <c r="C4427">
        <v>1.1100000000000001</v>
      </c>
      <c r="D4427" s="2">
        <v>43252</v>
      </c>
    </row>
    <row r="4428" spans="1:4" x14ac:dyDescent="0.15">
      <c r="A4428">
        <v>101.49</v>
      </c>
      <c r="B4428">
        <v>1.63</v>
      </c>
      <c r="C4428">
        <v>0.96</v>
      </c>
      <c r="D4428" s="2">
        <v>43252</v>
      </c>
    </row>
    <row r="4429" spans="1:4" x14ac:dyDescent="0.15">
      <c r="A4429">
        <v>126.71</v>
      </c>
      <c r="B4429">
        <v>1.6</v>
      </c>
      <c r="C4429">
        <v>0.76</v>
      </c>
      <c r="D4429" s="2">
        <v>43252</v>
      </c>
    </row>
    <row r="4430" spans="1:4" x14ac:dyDescent="0.15">
      <c r="A4430">
        <v>142.66</v>
      </c>
      <c r="B4430">
        <v>1.71</v>
      </c>
      <c r="C4430">
        <v>0.72</v>
      </c>
      <c r="D4430" s="2">
        <v>43252</v>
      </c>
    </row>
    <row r="4431" spans="1:4" x14ac:dyDescent="0.15">
      <c r="A4431">
        <v>97.09</v>
      </c>
      <c r="B4431">
        <v>1.52</v>
      </c>
      <c r="C4431">
        <v>0.94</v>
      </c>
      <c r="D4431" s="2">
        <v>43253</v>
      </c>
    </row>
    <row r="4432" spans="1:4" x14ac:dyDescent="0.15">
      <c r="A4432">
        <v>86.16</v>
      </c>
      <c r="B4432">
        <v>1.37</v>
      </c>
      <c r="C4432">
        <v>0.96</v>
      </c>
      <c r="D4432" s="2">
        <v>43253</v>
      </c>
    </row>
    <row r="4433" spans="1:4" x14ac:dyDescent="0.15">
      <c r="A4433">
        <v>110</v>
      </c>
      <c r="B4433">
        <v>1.72</v>
      </c>
      <c r="C4433">
        <v>0.94</v>
      </c>
      <c r="D4433" s="2">
        <v>43253</v>
      </c>
    </row>
    <row r="4434" spans="1:4" x14ac:dyDescent="0.15">
      <c r="A4434">
        <v>124.56</v>
      </c>
      <c r="B4434">
        <v>6.53</v>
      </c>
      <c r="C4434">
        <v>3.15</v>
      </c>
      <c r="D4434" s="2">
        <v>43253</v>
      </c>
    </row>
    <row r="4435" spans="1:4" x14ac:dyDescent="0.15">
      <c r="A4435">
        <v>157.71</v>
      </c>
      <c r="B4435">
        <v>7.62</v>
      </c>
      <c r="C4435">
        <v>2.9</v>
      </c>
      <c r="D4435" s="2">
        <v>43253</v>
      </c>
    </row>
    <row r="4436" spans="1:4" x14ac:dyDescent="0.15">
      <c r="A4436">
        <v>174.73</v>
      </c>
      <c r="B4436">
        <v>8.06</v>
      </c>
      <c r="C4436">
        <v>2.77</v>
      </c>
      <c r="D4436" s="2">
        <v>43253</v>
      </c>
    </row>
    <row r="4437" spans="1:4" x14ac:dyDescent="0.15">
      <c r="A4437">
        <v>166.91</v>
      </c>
      <c r="B4437">
        <v>8.08</v>
      </c>
      <c r="C4437">
        <v>2.91</v>
      </c>
      <c r="D4437" s="2">
        <v>43253</v>
      </c>
    </row>
    <row r="4438" spans="1:4" x14ac:dyDescent="0.15">
      <c r="A4438">
        <v>164.3</v>
      </c>
      <c r="B4438">
        <v>8.07</v>
      </c>
      <c r="C4438">
        <v>2.95</v>
      </c>
      <c r="D4438" s="2">
        <v>43253</v>
      </c>
    </row>
    <row r="4439" spans="1:4" x14ac:dyDescent="0.15">
      <c r="A4439">
        <v>177.06</v>
      </c>
      <c r="B4439">
        <v>7.59</v>
      </c>
      <c r="C4439">
        <v>2.57</v>
      </c>
      <c r="D4439" s="2">
        <v>43253</v>
      </c>
    </row>
    <row r="4440" spans="1:4" x14ac:dyDescent="0.15">
      <c r="A4440">
        <v>194.9</v>
      </c>
      <c r="B4440">
        <v>8.32</v>
      </c>
      <c r="C4440">
        <v>2.56</v>
      </c>
      <c r="D4440" s="2">
        <v>43253</v>
      </c>
    </row>
    <row r="4441" spans="1:4" x14ac:dyDescent="0.15">
      <c r="A4441">
        <v>198.93</v>
      </c>
      <c r="B4441">
        <v>8.61</v>
      </c>
      <c r="C4441">
        <v>2.6</v>
      </c>
      <c r="D4441" s="2">
        <v>43253</v>
      </c>
    </row>
    <row r="4442" spans="1:4" x14ac:dyDescent="0.15">
      <c r="A4442">
        <v>182.86</v>
      </c>
      <c r="B4442">
        <v>8.15</v>
      </c>
      <c r="C4442">
        <v>2.67</v>
      </c>
      <c r="D4442" s="2">
        <v>43253</v>
      </c>
    </row>
    <row r="4443" spans="1:4" x14ac:dyDescent="0.15">
      <c r="A4443">
        <v>204.9</v>
      </c>
      <c r="B4443">
        <v>8.5399999999999991</v>
      </c>
      <c r="C4443">
        <v>2.5</v>
      </c>
      <c r="D4443" s="2">
        <v>43253</v>
      </c>
    </row>
    <row r="4444" spans="1:4" x14ac:dyDescent="0.15">
      <c r="A4444">
        <v>123.94</v>
      </c>
      <c r="B4444">
        <v>7.61</v>
      </c>
      <c r="C4444">
        <v>3.68</v>
      </c>
      <c r="D4444" s="2">
        <v>43253</v>
      </c>
    </row>
    <row r="4445" spans="1:4" x14ac:dyDescent="0.15">
      <c r="A4445">
        <v>186.03</v>
      </c>
      <c r="B4445">
        <v>6.82</v>
      </c>
      <c r="C4445">
        <v>2.2000000000000002</v>
      </c>
      <c r="D4445" s="2">
        <v>43254</v>
      </c>
    </row>
    <row r="4446" spans="1:4" x14ac:dyDescent="0.15">
      <c r="A4446">
        <v>168.32</v>
      </c>
      <c r="B4446">
        <v>6.86</v>
      </c>
      <c r="C4446">
        <v>2.4500000000000002</v>
      </c>
      <c r="D4446" s="2">
        <v>43254</v>
      </c>
    </row>
    <row r="4447" spans="1:4" x14ac:dyDescent="0.15">
      <c r="A4447">
        <v>218.39</v>
      </c>
      <c r="B4447">
        <v>7.83</v>
      </c>
      <c r="C4447">
        <v>2.15</v>
      </c>
      <c r="D4447" s="2">
        <v>43254</v>
      </c>
    </row>
    <row r="4448" spans="1:4" x14ac:dyDescent="0.15">
      <c r="A4448">
        <v>228.99</v>
      </c>
      <c r="B4448">
        <v>7.99</v>
      </c>
      <c r="C4448">
        <v>2.09</v>
      </c>
      <c r="D4448" s="2">
        <v>43254</v>
      </c>
    </row>
    <row r="4449" spans="1:4" x14ac:dyDescent="0.15">
      <c r="A4449">
        <v>185</v>
      </c>
      <c r="B4449">
        <v>3.86</v>
      </c>
      <c r="C4449">
        <v>1.25</v>
      </c>
      <c r="D4449" s="2">
        <v>43254</v>
      </c>
    </row>
    <row r="4450" spans="1:4" x14ac:dyDescent="0.15">
      <c r="A4450">
        <v>246.67</v>
      </c>
      <c r="B4450">
        <v>4.5599999999999996</v>
      </c>
      <c r="C4450">
        <v>1.1100000000000001</v>
      </c>
      <c r="D4450" s="2">
        <v>43254</v>
      </c>
    </row>
    <row r="4451" spans="1:4" x14ac:dyDescent="0.15">
      <c r="A4451">
        <v>266.39999999999998</v>
      </c>
      <c r="B4451">
        <v>4.6399999999999997</v>
      </c>
      <c r="C4451">
        <v>1.05</v>
      </c>
      <c r="D4451" s="2">
        <v>43254</v>
      </c>
    </row>
    <row r="4452" spans="1:4" x14ac:dyDescent="0.15">
      <c r="A4452">
        <v>108.74</v>
      </c>
      <c r="B4452">
        <v>5.68</v>
      </c>
      <c r="C4452">
        <v>3.13</v>
      </c>
      <c r="D4452" s="2">
        <v>43255</v>
      </c>
    </row>
    <row r="4453" spans="1:4" x14ac:dyDescent="0.15">
      <c r="A4453">
        <v>43.85</v>
      </c>
      <c r="B4453">
        <v>3.27</v>
      </c>
      <c r="C4453">
        <v>4.4800000000000004</v>
      </c>
      <c r="D4453" s="2">
        <v>43255</v>
      </c>
    </row>
    <row r="4454" spans="1:4" x14ac:dyDescent="0.15">
      <c r="A4454">
        <v>93.42</v>
      </c>
      <c r="B4454">
        <v>4.84</v>
      </c>
      <c r="C4454">
        <v>3.11</v>
      </c>
      <c r="D4454" s="2">
        <v>43256</v>
      </c>
    </row>
    <row r="4455" spans="1:4" x14ac:dyDescent="0.15">
      <c r="A4455">
        <v>145.72999999999999</v>
      </c>
      <c r="B4455">
        <v>6.61</v>
      </c>
      <c r="C4455">
        <v>2.72</v>
      </c>
      <c r="D4455" s="2">
        <v>43256</v>
      </c>
    </row>
    <row r="4456" spans="1:4" x14ac:dyDescent="0.15">
      <c r="A4456">
        <v>162.63</v>
      </c>
      <c r="B4456">
        <v>7.48</v>
      </c>
      <c r="C4456">
        <v>2.76</v>
      </c>
      <c r="D4456" s="2">
        <v>43256</v>
      </c>
    </row>
    <row r="4457" spans="1:4" x14ac:dyDescent="0.15">
      <c r="A4457">
        <v>148.47999999999999</v>
      </c>
      <c r="B4457">
        <v>6.98</v>
      </c>
      <c r="C4457">
        <v>2.82</v>
      </c>
      <c r="D4457" s="2">
        <v>43256</v>
      </c>
    </row>
    <row r="4458" spans="1:4" x14ac:dyDescent="0.15">
      <c r="A4458">
        <v>114.79</v>
      </c>
      <c r="B4458">
        <v>6.82</v>
      </c>
      <c r="C4458">
        <v>3.56</v>
      </c>
      <c r="D4458" s="2">
        <v>43256</v>
      </c>
    </row>
    <row r="4459" spans="1:4" x14ac:dyDescent="0.15">
      <c r="A4459">
        <v>151.81</v>
      </c>
      <c r="B4459">
        <v>7.23</v>
      </c>
      <c r="C4459">
        <v>2.86</v>
      </c>
      <c r="D4459" s="2">
        <v>43256</v>
      </c>
    </row>
    <row r="4460" spans="1:4" x14ac:dyDescent="0.15">
      <c r="A4460">
        <v>166.1</v>
      </c>
      <c r="B4460">
        <v>7.42</v>
      </c>
      <c r="C4460">
        <v>2.68</v>
      </c>
      <c r="D4460" s="2">
        <v>43256</v>
      </c>
    </row>
    <row r="4461" spans="1:4" x14ac:dyDescent="0.15">
      <c r="A4461">
        <v>170.71</v>
      </c>
      <c r="B4461">
        <v>7.33</v>
      </c>
      <c r="C4461">
        <v>2.58</v>
      </c>
      <c r="D4461" s="2">
        <v>43256</v>
      </c>
    </row>
    <row r="4462" spans="1:4" x14ac:dyDescent="0.15">
      <c r="A4462">
        <v>169.67</v>
      </c>
      <c r="B4462">
        <v>7.61</v>
      </c>
      <c r="C4462">
        <v>2.69</v>
      </c>
      <c r="D4462" s="2">
        <v>43256</v>
      </c>
    </row>
    <row r="4463" spans="1:4" x14ac:dyDescent="0.15">
      <c r="A4463">
        <v>173.62</v>
      </c>
      <c r="B4463">
        <v>7.69</v>
      </c>
      <c r="C4463">
        <v>2.66</v>
      </c>
      <c r="D4463" s="2">
        <v>43256</v>
      </c>
    </row>
    <row r="4464" spans="1:4" x14ac:dyDescent="0.15">
      <c r="A4464">
        <v>184.14</v>
      </c>
      <c r="B4464">
        <v>7.92</v>
      </c>
      <c r="C4464">
        <v>2.58</v>
      </c>
      <c r="D4464" s="2">
        <v>43256</v>
      </c>
    </row>
    <row r="4465" spans="1:4" x14ac:dyDescent="0.15">
      <c r="A4465">
        <v>105</v>
      </c>
      <c r="B4465">
        <v>1.69</v>
      </c>
      <c r="C4465">
        <v>0.96</v>
      </c>
      <c r="D4465" s="2">
        <v>43256</v>
      </c>
    </row>
    <row r="4466" spans="1:4" x14ac:dyDescent="0.15">
      <c r="A4466">
        <v>144.38</v>
      </c>
      <c r="B4466">
        <v>1.97</v>
      </c>
      <c r="C4466">
        <v>0.82</v>
      </c>
      <c r="D4466" s="2">
        <v>43256</v>
      </c>
    </row>
    <row r="4467" spans="1:4" x14ac:dyDescent="0.15">
      <c r="A4467">
        <v>114.06</v>
      </c>
      <c r="B4467">
        <v>7.3</v>
      </c>
      <c r="C4467">
        <v>3.84</v>
      </c>
      <c r="D4467" s="2">
        <v>43257</v>
      </c>
    </row>
    <row r="4468" spans="1:4" x14ac:dyDescent="0.15">
      <c r="A4468">
        <v>117.43</v>
      </c>
      <c r="B4468">
        <v>7.43</v>
      </c>
      <c r="C4468">
        <v>3.8</v>
      </c>
      <c r="D4468" s="2">
        <v>43257</v>
      </c>
    </row>
    <row r="4469" spans="1:4" x14ac:dyDescent="0.15">
      <c r="A4469">
        <v>116.75</v>
      </c>
      <c r="B4469">
        <v>1.76</v>
      </c>
      <c r="C4469">
        <v>0.9</v>
      </c>
      <c r="D4469" s="2">
        <v>43258</v>
      </c>
    </row>
    <row r="4470" spans="1:4" x14ac:dyDescent="0.15">
      <c r="A4470">
        <v>127.83</v>
      </c>
      <c r="B4470">
        <v>1.92</v>
      </c>
      <c r="C4470">
        <v>0.9</v>
      </c>
      <c r="D4470" s="2">
        <v>43258</v>
      </c>
    </row>
    <row r="4471" spans="1:4" x14ac:dyDescent="0.15">
      <c r="A4471">
        <v>128.33000000000001</v>
      </c>
      <c r="B4471">
        <v>1.98</v>
      </c>
      <c r="C4471">
        <v>0.92</v>
      </c>
      <c r="D4471" s="2">
        <v>43258</v>
      </c>
    </row>
    <row r="4472" spans="1:4" x14ac:dyDescent="0.15">
      <c r="A4472">
        <v>145.02000000000001</v>
      </c>
      <c r="B4472">
        <v>2.1</v>
      </c>
      <c r="C4472">
        <v>0.87</v>
      </c>
      <c r="D4472" s="2">
        <v>43258</v>
      </c>
    </row>
    <row r="4473" spans="1:4" x14ac:dyDescent="0.15">
      <c r="A4473">
        <v>64.150000000000006</v>
      </c>
      <c r="B4473">
        <v>1.1000000000000001</v>
      </c>
      <c r="C4473">
        <v>1.03</v>
      </c>
      <c r="D4473" s="2">
        <v>43258</v>
      </c>
    </row>
    <row r="4474" spans="1:4" x14ac:dyDescent="0.15">
      <c r="A4474">
        <v>119.09</v>
      </c>
      <c r="B4474">
        <v>1.76</v>
      </c>
      <c r="C4474">
        <v>0.88</v>
      </c>
      <c r="D4474" s="2">
        <v>43259</v>
      </c>
    </row>
    <row r="4475" spans="1:4" x14ac:dyDescent="0.15">
      <c r="A4475">
        <v>140.47999999999999</v>
      </c>
      <c r="B4475">
        <v>1.91</v>
      </c>
      <c r="C4475">
        <v>0.82</v>
      </c>
      <c r="D4475" s="2">
        <v>43259</v>
      </c>
    </row>
    <row r="4476" spans="1:4" x14ac:dyDescent="0.15">
      <c r="A4476">
        <v>181.01</v>
      </c>
      <c r="B4476">
        <v>3.43</v>
      </c>
      <c r="C4476">
        <v>1.1399999999999999</v>
      </c>
      <c r="D4476" s="2">
        <v>43259</v>
      </c>
    </row>
    <row r="4477" spans="1:4" x14ac:dyDescent="0.15">
      <c r="A4477">
        <v>203.77</v>
      </c>
      <c r="B4477">
        <v>3.99</v>
      </c>
      <c r="C4477">
        <v>1.17</v>
      </c>
      <c r="D4477" s="2">
        <v>43259</v>
      </c>
    </row>
    <row r="4478" spans="1:4" x14ac:dyDescent="0.15">
      <c r="A4478">
        <v>147.55000000000001</v>
      </c>
      <c r="B4478">
        <v>2.0099999999999998</v>
      </c>
      <c r="C4478">
        <v>0.82</v>
      </c>
      <c r="D4478" s="2">
        <v>43259</v>
      </c>
    </row>
    <row r="4479" spans="1:4" x14ac:dyDescent="0.15">
      <c r="A4479">
        <v>153.33000000000001</v>
      </c>
      <c r="B4479">
        <v>2.17</v>
      </c>
      <c r="C4479">
        <v>0.85</v>
      </c>
      <c r="D4479" s="2">
        <v>43259</v>
      </c>
    </row>
    <row r="4480" spans="1:4" x14ac:dyDescent="0.15">
      <c r="A4480">
        <v>109.72</v>
      </c>
      <c r="B4480">
        <v>7.03</v>
      </c>
      <c r="C4480">
        <v>3.84</v>
      </c>
      <c r="D4480" s="2">
        <v>43259</v>
      </c>
    </row>
    <row r="4481" spans="1:4" x14ac:dyDescent="0.15">
      <c r="A4481">
        <v>110.82</v>
      </c>
      <c r="B4481">
        <v>7.08</v>
      </c>
      <c r="C4481">
        <v>3.83</v>
      </c>
      <c r="D4481" s="2">
        <v>43260</v>
      </c>
    </row>
    <row r="4482" spans="1:4" x14ac:dyDescent="0.15">
      <c r="A4482">
        <v>125.85</v>
      </c>
      <c r="B4482">
        <v>7.49</v>
      </c>
      <c r="C4482">
        <v>3.57</v>
      </c>
      <c r="D4482" s="2">
        <v>43260</v>
      </c>
    </row>
    <row r="4483" spans="1:4" x14ac:dyDescent="0.15">
      <c r="A4483">
        <v>139.47</v>
      </c>
      <c r="B4483">
        <v>6.77</v>
      </c>
      <c r="C4483">
        <v>2.91</v>
      </c>
      <c r="D4483" s="2">
        <v>43260</v>
      </c>
    </row>
    <row r="4484" spans="1:4" x14ac:dyDescent="0.15">
      <c r="A4484">
        <v>143.83000000000001</v>
      </c>
      <c r="B4484">
        <v>6.45</v>
      </c>
      <c r="C4484">
        <v>2.69</v>
      </c>
      <c r="D4484" s="2">
        <v>43260</v>
      </c>
    </row>
    <row r="4485" spans="1:4" x14ac:dyDescent="0.15">
      <c r="A4485">
        <v>131.28</v>
      </c>
      <c r="B4485">
        <v>6.79</v>
      </c>
      <c r="C4485">
        <v>3.1</v>
      </c>
      <c r="D4485" s="2">
        <v>43260</v>
      </c>
    </row>
    <row r="4486" spans="1:4" x14ac:dyDescent="0.15">
      <c r="A4486">
        <v>160.09</v>
      </c>
      <c r="B4486">
        <v>7.55</v>
      </c>
      <c r="C4486">
        <v>2.83</v>
      </c>
      <c r="D4486" s="2">
        <v>43262</v>
      </c>
    </row>
    <row r="4487" spans="1:4" x14ac:dyDescent="0.15">
      <c r="A4487">
        <v>117.02</v>
      </c>
      <c r="B4487">
        <v>7.5</v>
      </c>
      <c r="C4487">
        <v>3.84</v>
      </c>
      <c r="D4487" s="2">
        <v>43262</v>
      </c>
    </row>
    <row r="4488" spans="1:4" x14ac:dyDescent="0.15">
      <c r="A4488">
        <v>183.67</v>
      </c>
      <c r="B4488">
        <v>8.1300000000000008</v>
      </c>
      <c r="C4488">
        <v>2.66</v>
      </c>
      <c r="D4488" s="2">
        <v>43262</v>
      </c>
    </row>
    <row r="4489" spans="1:4" x14ac:dyDescent="0.15">
      <c r="A4489">
        <v>181.16</v>
      </c>
      <c r="B4489">
        <v>7.77</v>
      </c>
      <c r="C4489">
        <v>2.57</v>
      </c>
      <c r="D4489" s="2">
        <v>43262</v>
      </c>
    </row>
    <row r="4490" spans="1:4" x14ac:dyDescent="0.15">
      <c r="A4490">
        <v>196.21</v>
      </c>
      <c r="B4490">
        <v>8.09</v>
      </c>
      <c r="C4490">
        <v>2.4700000000000002</v>
      </c>
      <c r="D4490" s="2">
        <v>43262</v>
      </c>
    </row>
    <row r="4491" spans="1:4" x14ac:dyDescent="0.15">
      <c r="A4491">
        <v>198.63</v>
      </c>
      <c r="B4491">
        <v>8.07</v>
      </c>
      <c r="C4491">
        <v>2.44</v>
      </c>
      <c r="D4491" s="2">
        <v>43262</v>
      </c>
    </row>
    <row r="4492" spans="1:4" x14ac:dyDescent="0.15">
      <c r="A4492">
        <v>201.54</v>
      </c>
      <c r="B4492">
        <v>8.33</v>
      </c>
      <c r="C4492">
        <v>2.48</v>
      </c>
      <c r="D4492" s="2">
        <v>43262</v>
      </c>
    </row>
    <row r="4493" spans="1:4" x14ac:dyDescent="0.15">
      <c r="A4493">
        <v>93.36</v>
      </c>
      <c r="B4493">
        <v>1.38</v>
      </c>
      <c r="C4493">
        <v>0.89</v>
      </c>
      <c r="D4493" s="2">
        <v>43263</v>
      </c>
    </row>
    <row r="4494" spans="1:4" x14ac:dyDescent="0.15">
      <c r="A4494">
        <v>114.6</v>
      </c>
      <c r="B4494">
        <v>1.64</v>
      </c>
      <c r="C4494">
        <v>0.86</v>
      </c>
      <c r="D4494" s="2">
        <v>43263</v>
      </c>
    </row>
    <row r="4495" spans="1:4" x14ac:dyDescent="0.15">
      <c r="A4495">
        <v>126.67</v>
      </c>
      <c r="B4495">
        <v>1.73</v>
      </c>
      <c r="C4495">
        <v>0.82</v>
      </c>
      <c r="D4495" s="2">
        <v>43263</v>
      </c>
    </row>
    <row r="4496" spans="1:4" x14ac:dyDescent="0.15">
      <c r="A4496">
        <v>110.2</v>
      </c>
      <c r="B4496">
        <v>6.03</v>
      </c>
      <c r="C4496">
        <v>3.29</v>
      </c>
      <c r="D4496" s="2">
        <v>43263</v>
      </c>
    </row>
    <row r="4497" spans="1:4" x14ac:dyDescent="0.15">
      <c r="A4497">
        <v>147.51</v>
      </c>
      <c r="B4497">
        <v>7.2</v>
      </c>
      <c r="C4497">
        <v>2.93</v>
      </c>
      <c r="D4497" s="2">
        <v>43263</v>
      </c>
    </row>
    <row r="4498" spans="1:4" x14ac:dyDescent="0.15">
      <c r="A4498">
        <v>152.03</v>
      </c>
      <c r="B4498">
        <v>7.02</v>
      </c>
      <c r="C4498">
        <v>2.77</v>
      </c>
      <c r="D4498" s="2">
        <v>43263</v>
      </c>
    </row>
    <row r="4499" spans="1:4" x14ac:dyDescent="0.15">
      <c r="A4499">
        <v>174.89</v>
      </c>
      <c r="B4499">
        <v>7.74</v>
      </c>
      <c r="C4499">
        <v>2.66</v>
      </c>
      <c r="D4499" s="2">
        <v>43263</v>
      </c>
    </row>
    <row r="4500" spans="1:4" x14ac:dyDescent="0.15">
      <c r="A4500">
        <v>175.67</v>
      </c>
      <c r="B4500">
        <v>7.64</v>
      </c>
      <c r="C4500">
        <v>2.61</v>
      </c>
      <c r="D4500" s="2">
        <v>43263</v>
      </c>
    </row>
    <row r="4501" spans="1:4" x14ac:dyDescent="0.15">
      <c r="A4501">
        <v>185.31</v>
      </c>
      <c r="B4501">
        <v>7.84</v>
      </c>
      <c r="C4501">
        <v>2.54</v>
      </c>
      <c r="D4501" s="2">
        <v>43263</v>
      </c>
    </row>
    <row r="4502" spans="1:4" x14ac:dyDescent="0.15">
      <c r="A4502">
        <v>173.26</v>
      </c>
      <c r="B4502">
        <v>7.69</v>
      </c>
      <c r="C4502">
        <v>2.66</v>
      </c>
      <c r="D4502" s="2">
        <v>43263</v>
      </c>
    </row>
    <row r="4503" spans="1:4" x14ac:dyDescent="0.15">
      <c r="A4503">
        <v>127.11</v>
      </c>
      <c r="B4503">
        <v>7.55</v>
      </c>
      <c r="C4503">
        <v>3.56</v>
      </c>
      <c r="D4503" s="2">
        <v>43263</v>
      </c>
    </row>
    <row r="4504" spans="1:4" x14ac:dyDescent="0.15">
      <c r="A4504">
        <v>159.41</v>
      </c>
      <c r="B4504">
        <v>7.6</v>
      </c>
      <c r="C4504">
        <v>2.85</v>
      </c>
      <c r="D4504" s="2">
        <v>43263</v>
      </c>
    </row>
    <row r="4505" spans="1:4" x14ac:dyDescent="0.15">
      <c r="A4505">
        <v>189.45</v>
      </c>
      <c r="B4505">
        <v>7.84</v>
      </c>
      <c r="C4505">
        <v>2.48</v>
      </c>
      <c r="D4505" s="2">
        <v>43263</v>
      </c>
    </row>
    <row r="4506" spans="1:4" x14ac:dyDescent="0.15">
      <c r="A4506">
        <v>192.43</v>
      </c>
      <c r="B4506">
        <v>7.98</v>
      </c>
      <c r="C4506">
        <v>2.4900000000000002</v>
      </c>
      <c r="D4506" s="2">
        <v>43263</v>
      </c>
    </row>
    <row r="4507" spans="1:4" x14ac:dyDescent="0.15">
      <c r="A4507">
        <v>166.2</v>
      </c>
      <c r="B4507">
        <v>7.93</v>
      </c>
      <c r="C4507">
        <v>2.86</v>
      </c>
      <c r="D4507" s="2">
        <v>43264</v>
      </c>
    </row>
    <row r="4508" spans="1:4" x14ac:dyDescent="0.15">
      <c r="A4508">
        <v>161.86000000000001</v>
      </c>
      <c r="B4508">
        <v>7.83</v>
      </c>
      <c r="C4508">
        <v>2.9</v>
      </c>
      <c r="D4508" s="2">
        <v>43264</v>
      </c>
    </row>
    <row r="4509" spans="1:4" x14ac:dyDescent="0.15">
      <c r="A4509">
        <v>199.81</v>
      </c>
      <c r="B4509">
        <v>8.4600000000000009</v>
      </c>
      <c r="C4509">
        <v>2.54</v>
      </c>
      <c r="D4509" s="2">
        <v>43264</v>
      </c>
    </row>
    <row r="4510" spans="1:4" x14ac:dyDescent="0.15">
      <c r="A4510">
        <v>206.65</v>
      </c>
      <c r="B4510">
        <v>8.82</v>
      </c>
      <c r="C4510">
        <v>2.56</v>
      </c>
      <c r="D4510" s="2">
        <v>43264</v>
      </c>
    </row>
    <row r="4511" spans="1:4" x14ac:dyDescent="0.15">
      <c r="A4511">
        <v>194.92</v>
      </c>
      <c r="B4511">
        <v>8.15</v>
      </c>
      <c r="C4511">
        <v>2.5099999999999998</v>
      </c>
      <c r="D4511" s="2">
        <v>43264</v>
      </c>
    </row>
    <row r="4512" spans="1:4" x14ac:dyDescent="0.15">
      <c r="A4512">
        <v>199.72</v>
      </c>
      <c r="B4512">
        <v>8.35</v>
      </c>
      <c r="C4512">
        <v>2.5099999999999998</v>
      </c>
      <c r="D4512" s="2">
        <v>43264</v>
      </c>
    </row>
    <row r="4513" spans="1:4" x14ac:dyDescent="0.15">
      <c r="A4513">
        <v>200.1</v>
      </c>
      <c r="B4513">
        <v>8.01</v>
      </c>
      <c r="C4513">
        <v>2.4</v>
      </c>
      <c r="D4513" s="2">
        <v>43264</v>
      </c>
    </row>
    <row r="4514" spans="1:4" x14ac:dyDescent="0.15">
      <c r="A4514">
        <v>160.66</v>
      </c>
      <c r="B4514">
        <v>7.58</v>
      </c>
      <c r="C4514">
        <v>2.83</v>
      </c>
      <c r="D4514" s="2">
        <v>43264</v>
      </c>
    </row>
    <row r="4515" spans="1:4" x14ac:dyDescent="0.15">
      <c r="A4515">
        <v>201.82</v>
      </c>
      <c r="B4515">
        <v>8.1300000000000008</v>
      </c>
      <c r="C4515">
        <v>2.42</v>
      </c>
      <c r="D4515" s="2">
        <v>43264</v>
      </c>
    </row>
    <row r="4516" spans="1:4" x14ac:dyDescent="0.15">
      <c r="A4516">
        <v>132.06</v>
      </c>
      <c r="B4516">
        <v>8.6</v>
      </c>
      <c r="C4516">
        <v>3.91</v>
      </c>
      <c r="D4516" s="2">
        <v>43264</v>
      </c>
    </row>
    <row r="4517" spans="1:4" x14ac:dyDescent="0.15">
      <c r="A4517">
        <v>122.73</v>
      </c>
      <c r="B4517">
        <v>7.77</v>
      </c>
      <c r="C4517">
        <v>3.8</v>
      </c>
      <c r="D4517" s="2">
        <v>43265</v>
      </c>
    </row>
    <row r="4518" spans="1:4" x14ac:dyDescent="0.15">
      <c r="A4518">
        <v>156.05000000000001</v>
      </c>
      <c r="B4518">
        <v>6.95</v>
      </c>
      <c r="C4518">
        <v>2.67</v>
      </c>
      <c r="D4518" s="2">
        <v>43265</v>
      </c>
    </row>
    <row r="4519" spans="1:4" x14ac:dyDescent="0.15">
      <c r="A4519">
        <v>167.93</v>
      </c>
      <c r="B4519">
        <v>7.15</v>
      </c>
      <c r="C4519">
        <v>2.5499999999999998</v>
      </c>
      <c r="D4519" s="2">
        <v>43265</v>
      </c>
    </row>
    <row r="4520" spans="1:4" x14ac:dyDescent="0.15">
      <c r="A4520">
        <v>156.85</v>
      </c>
      <c r="B4520">
        <v>6.83</v>
      </c>
      <c r="C4520">
        <v>2.61</v>
      </c>
      <c r="D4520" s="2">
        <v>43266</v>
      </c>
    </row>
    <row r="4521" spans="1:4" x14ac:dyDescent="0.15">
      <c r="A4521">
        <v>180.37</v>
      </c>
      <c r="B4521">
        <v>7.46</v>
      </c>
      <c r="C4521">
        <v>2.48</v>
      </c>
      <c r="D4521" s="2">
        <v>43266</v>
      </c>
    </row>
    <row r="4522" spans="1:4" x14ac:dyDescent="0.15">
      <c r="A4522">
        <v>189.82</v>
      </c>
      <c r="B4522">
        <v>7.78</v>
      </c>
      <c r="C4522">
        <v>2.46</v>
      </c>
      <c r="D4522" s="2">
        <v>43266</v>
      </c>
    </row>
    <row r="4523" spans="1:4" x14ac:dyDescent="0.15">
      <c r="A4523">
        <v>165.5</v>
      </c>
      <c r="B4523">
        <v>7.08</v>
      </c>
      <c r="C4523">
        <v>2.57</v>
      </c>
      <c r="D4523" s="2">
        <v>43266</v>
      </c>
    </row>
    <row r="4524" spans="1:4" x14ac:dyDescent="0.15">
      <c r="A4524">
        <v>195.18</v>
      </c>
      <c r="B4524">
        <v>7.62</v>
      </c>
      <c r="C4524">
        <v>2.34</v>
      </c>
      <c r="D4524" s="2">
        <v>43266</v>
      </c>
    </row>
    <row r="4525" spans="1:4" x14ac:dyDescent="0.15">
      <c r="A4525">
        <v>204.02</v>
      </c>
      <c r="B4525">
        <v>7.83</v>
      </c>
      <c r="C4525">
        <v>2.2999999999999998</v>
      </c>
      <c r="D4525" s="2">
        <v>43266</v>
      </c>
    </row>
    <row r="4526" spans="1:4" x14ac:dyDescent="0.15">
      <c r="A4526">
        <v>130.69999999999999</v>
      </c>
      <c r="B4526">
        <v>8.43</v>
      </c>
      <c r="C4526">
        <v>3.87</v>
      </c>
      <c r="D4526" s="2">
        <v>43266</v>
      </c>
    </row>
    <row r="4527" spans="1:4" x14ac:dyDescent="0.15">
      <c r="A4527">
        <v>131.66</v>
      </c>
      <c r="B4527">
        <v>6.15</v>
      </c>
      <c r="C4527">
        <v>2.8</v>
      </c>
      <c r="D4527" s="2">
        <v>43267</v>
      </c>
    </row>
    <row r="4528" spans="1:4" x14ac:dyDescent="0.15">
      <c r="A4528">
        <v>109.63</v>
      </c>
      <c r="B4528">
        <v>7.2</v>
      </c>
      <c r="C4528">
        <v>3.94</v>
      </c>
      <c r="D4528" s="2">
        <v>43267</v>
      </c>
    </row>
    <row r="4529" spans="1:4" x14ac:dyDescent="0.15">
      <c r="A4529">
        <v>108.25</v>
      </c>
      <c r="B4529">
        <v>6.86</v>
      </c>
      <c r="C4529">
        <v>3.8</v>
      </c>
      <c r="D4529" s="2">
        <v>43267</v>
      </c>
    </row>
    <row r="4530" spans="1:4" x14ac:dyDescent="0.15">
      <c r="A4530">
        <v>111.6</v>
      </c>
      <c r="B4530">
        <v>7.18</v>
      </c>
      <c r="C4530">
        <v>3.86</v>
      </c>
      <c r="D4530" s="2">
        <v>43268</v>
      </c>
    </row>
    <row r="4531" spans="1:4" x14ac:dyDescent="0.15">
      <c r="A4531">
        <v>185.45</v>
      </c>
      <c r="B4531">
        <v>3.47</v>
      </c>
      <c r="C4531">
        <v>1.1200000000000001</v>
      </c>
      <c r="D4531" s="2">
        <v>43268</v>
      </c>
    </row>
    <row r="4532" spans="1:4" x14ac:dyDescent="0.15">
      <c r="A4532">
        <v>207.46</v>
      </c>
      <c r="B4532">
        <v>3.63</v>
      </c>
      <c r="C4532">
        <v>1.05</v>
      </c>
      <c r="D4532" s="2">
        <v>43268</v>
      </c>
    </row>
    <row r="4533" spans="1:4" x14ac:dyDescent="0.15">
      <c r="A4533">
        <v>111.89</v>
      </c>
      <c r="B4533">
        <v>1.52</v>
      </c>
      <c r="C4533">
        <v>0.81</v>
      </c>
      <c r="D4533" s="2">
        <v>43268</v>
      </c>
    </row>
    <row r="4534" spans="1:4" x14ac:dyDescent="0.15">
      <c r="A4534">
        <v>126.99</v>
      </c>
      <c r="B4534">
        <v>1.77</v>
      </c>
      <c r="C4534">
        <v>0.84</v>
      </c>
      <c r="D4534" s="2">
        <v>43268</v>
      </c>
    </row>
    <row r="4535" spans="1:4" x14ac:dyDescent="0.15">
      <c r="A4535">
        <v>131.01</v>
      </c>
      <c r="B4535">
        <v>1.8</v>
      </c>
      <c r="C4535">
        <v>0.83</v>
      </c>
      <c r="D4535" s="2">
        <v>43268</v>
      </c>
    </row>
    <row r="4536" spans="1:4" x14ac:dyDescent="0.15">
      <c r="A4536">
        <v>115.79</v>
      </c>
      <c r="B4536">
        <v>7.11</v>
      </c>
      <c r="C4536">
        <v>3.69</v>
      </c>
      <c r="D4536" s="2">
        <v>43269</v>
      </c>
    </row>
    <row r="4537" spans="1:4" x14ac:dyDescent="0.15">
      <c r="A4537">
        <v>117.33</v>
      </c>
      <c r="B4537">
        <v>6.21</v>
      </c>
      <c r="C4537">
        <v>3.18</v>
      </c>
      <c r="D4537" s="2">
        <v>43269</v>
      </c>
    </row>
    <row r="4538" spans="1:4" x14ac:dyDescent="0.15">
      <c r="A4538">
        <v>95.04</v>
      </c>
      <c r="B4538">
        <v>1.39</v>
      </c>
      <c r="C4538">
        <v>0.88</v>
      </c>
      <c r="D4538" s="2">
        <v>43271</v>
      </c>
    </row>
    <row r="4539" spans="1:4" x14ac:dyDescent="0.15">
      <c r="A4539">
        <v>83.4</v>
      </c>
      <c r="B4539">
        <v>1.61</v>
      </c>
      <c r="C4539">
        <v>1.1599999999999999</v>
      </c>
      <c r="D4539" s="2">
        <v>43271</v>
      </c>
    </row>
    <row r="4540" spans="1:4" x14ac:dyDescent="0.15">
      <c r="A4540">
        <v>112.57</v>
      </c>
      <c r="B4540">
        <v>7.29</v>
      </c>
      <c r="C4540">
        <v>3.89</v>
      </c>
      <c r="D4540" s="2">
        <v>43273</v>
      </c>
    </row>
    <row r="4541" spans="1:4" x14ac:dyDescent="0.15">
      <c r="A4541">
        <v>100.39</v>
      </c>
      <c r="B4541">
        <v>5.67</v>
      </c>
      <c r="C4541">
        <v>3.39</v>
      </c>
      <c r="D4541" s="2">
        <v>43273</v>
      </c>
    </row>
    <row r="4542" spans="1:4" x14ac:dyDescent="0.15">
      <c r="A4542">
        <v>147.41999999999999</v>
      </c>
      <c r="B4542">
        <v>6.68</v>
      </c>
      <c r="C4542">
        <v>2.72</v>
      </c>
      <c r="D4542" s="2">
        <v>43273</v>
      </c>
    </row>
    <row r="4543" spans="1:4" x14ac:dyDescent="0.15">
      <c r="A4543">
        <v>166.91</v>
      </c>
      <c r="B4543">
        <v>7.44</v>
      </c>
      <c r="C4543">
        <v>2.68</v>
      </c>
      <c r="D4543" s="2">
        <v>43273</v>
      </c>
    </row>
    <row r="4544" spans="1:4" x14ac:dyDescent="0.15">
      <c r="A4544">
        <v>182.2</v>
      </c>
      <c r="B4544">
        <v>7.53</v>
      </c>
      <c r="C4544">
        <v>2.48</v>
      </c>
      <c r="D4544" s="2">
        <v>43273</v>
      </c>
    </row>
    <row r="4545" spans="1:4" x14ac:dyDescent="0.15">
      <c r="A4545">
        <v>140.47</v>
      </c>
      <c r="B4545">
        <v>6.93</v>
      </c>
      <c r="C4545">
        <v>2.96</v>
      </c>
      <c r="D4545" s="2">
        <v>43273</v>
      </c>
    </row>
    <row r="4546" spans="1:4" x14ac:dyDescent="0.15">
      <c r="A4546">
        <v>120.25</v>
      </c>
      <c r="B4546">
        <v>6.48</v>
      </c>
      <c r="C4546">
        <v>3.23</v>
      </c>
      <c r="D4546" s="2">
        <v>43273</v>
      </c>
    </row>
    <row r="4547" spans="1:4" x14ac:dyDescent="0.15">
      <c r="A4547">
        <v>144.57</v>
      </c>
      <c r="B4547">
        <v>6.48</v>
      </c>
      <c r="C4547">
        <v>2.69</v>
      </c>
      <c r="D4547" s="2">
        <v>43273</v>
      </c>
    </row>
    <row r="4548" spans="1:4" x14ac:dyDescent="0.15">
      <c r="A4548">
        <v>169.71</v>
      </c>
      <c r="B4548">
        <v>6.78</v>
      </c>
      <c r="C4548">
        <v>2.4</v>
      </c>
      <c r="D4548" s="2">
        <v>43273</v>
      </c>
    </row>
    <row r="4549" spans="1:4" x14ac:dyDescent="0.15">
      <c r="A4549">
        <v>176.92</v>
      </c>
      <c r="B4549">
        <v>7.16</v>
      </c>
      <c r="C4549">
        <v>2.4300000000000002</v>
      </c>
      <c r="D4549" s="2">
        <v>43273</v>
      </c>
    </row>
    <row r="4550" spans="1:4" x14ac:dyDescent="0.15">
      <c r="A4550">
        <v>109.64</v>
      </c>
      <c r="B4550">
        <v>7.03</v>
      </c>
      <c r="C4550">
        <v>3.85</v>
      </c>
      <c r="D4550" s="2">
        <v>43274</v>
      </c>
    </row>
    <row r="4551" spans="1:4" x14ac:dyDescent="0.15">
      <c r="A4551">
        <v>98.53</v>
      </c>
      <c r="B4551">
        <v>1.5</v>
      </c>
      <c r="C4551">
        <v>0.92</v>
      </c>
      <c r="D4551" s="2">
        <v>43276</v>
      </c>
    </row>
    <row r="4552" spans="1:4" x14ac:dyDescent="0.15">
      <c r="A4552">
        <v>114.86</v>
      </c>
      <c r="B4552">
        <v>1.62</v>
      </c>
      <c r="C4552">
        <v>0.85</v>
      </c>
      <c r="D4552" s="2">
        <v>43276</v>
      </c>
    </row>
    <row r="4553" spans="1:4" x14ac:dyDescent="0.15">
      <c r="A4553">
        <v>84.65</v>
      </c>
      <c r="B4553">
        <v>5.05</v>
      </c>
      <c r="C4553">
        <v>3.58</v>
      </c>
      <c r="D4553" s="2">
        <v>43280</v>
      </c>
    </row>
    <row r="4554" spans="1:4" x14ac:dyDescent="0.15">
      <c r="A4554">
        <v>143.69</v>
      </c>
      <c r="B4554">
        <v>6.77</v>
      </c>
      <c r="C4554">
        <v>2.83</v>
      </c>
      <c r="D4554" s="2">
        <v>43280</v>
      </c>
    </row>
    <row r="4555" spans="1:4" x14ac:dyDescent="0.15">
      <c r="A4555">
        <v>151.04</v>
      </c>
      <c r="B4555">
        <v>7.01</v>
      </c>
      <c r="C4555">
        <v>2.78</v>
      </c>
      <c r="D4555" s="2">
        <v>43280</v>
      </c>
    </row>
    <row r="4556" spans="1:4" x14ac:dyDescent="0.15">
      <c r="A4556">
        <v>111.99</v>
      </c>
      <c r="B4556">
        <v>7.26</v>
      </c>
      <c r="C4556">
        <v>3.89</v>
      </c>
      <c r="D4556" s="2">
        <v>43281</v>
      </c>
    </row>
    <row r="4557" spans="1:4" x14ac:dyDescent="0.15">
      <c r="A4557">
        <v>193.64</v>
      </c>
      <c r="B4557">
        <v>8.02</v>
      </c>
      <c r="C4557">
        <v>2.48</v>
      </c>
      <c r="D4557" s="2">
        <v>43281</v>
      </c>
    </row>
    <row r="4558" spans="1:4" x14ac:dyDescent="0.15">
      <c r="A4558">
        <v>98.37</v>
      </c>
      <c r="B4558">
        <v>1.6</v>
      </c>
      <c r="C4558">
        <v>0.98</v>
      </c>
      <c r="D4558" s="2">
        <v>43281</v>
      </c>
    </row>
    <row r="4559" spans="1:4" x14ac:dyDescent="0.15">
      <c r="A4559">
        <v>115.25</v>
      </c>
      <c r="B4559">
        <v>1.72</v>
      </c>
      <c r="C4559">
        <v>0.9</v>
      </c>
      <c r="D4559" s="2">
        <v>43281</v>
      </c>
    </row>
    <row r="4560" spans="1:4" x14ac:dyDescent="0.15">
      <c r="A4560">
        <v>131.77000000000001</v>
      </c>
      <c r="B4560">
        <v>1.92</v>
      </c>
      <c r="C4560">
        <v>0.87</v>
      </c>
      <c r="D4560" s="2">
        <v>43281</v>
      </c>
    </row>
    <row r="4561" spans="1:4" x14ac:dyDescent="0.15">
      <c r="A4561">
        <v>103.91</v>
      </c>
      <c r="B4561">
        <v>1.55</v>
      </c>
      <c r="C4561">
        <v>0.89</v>
      </c>
      <c r="D4561" s="2">
        <v>43282</v>
      </c>
    </row>
    <row r="4562" spans="1:4" x14ac:dyDescent="0.15">
      <c r="A4562">
        <v>120.81</v>
      </c>
      <c r="B4562">
        <v>1.69</v>
      </c>
      <c r="C4562">
        <v>0.84</v>
      </c>
      <c r="D4562" s="2">
        <v>43282</v>
      </c>
    </row>
    <row r="4563" spans="1:4" x14ac:dyDescent="0.15">
      <c r="A4563">
        <v>127.74</v>
      </c>
      <c r="B4563">
        <v>1.69</v>
      </c>
      <c r="C4563">
        <v>0.79</v>
      </c>
      <c r="D4563" s="2">
        <v>43282</v>
      </c>
    </row>
    <row r="4564" spans="1:4" x14ac:dyDescent="0.15">
      <c r="A4564">
        <v>133.47999999999999</v>
      </c>
      <c r="B4564">
        <v>1.78</v>
      </c>
      <c r="C4564">
        <v>0.8</v>
      </c>
      <c r="D4564" s="2">
        <v>43282</v>
      </c>
    </row>
    <row r="4565" spans="1:4" x14ac:dyDescent="0.15">
      <c r="A4565">
        <v>182.45</v>
      </c>
      <c r="B4565">
        <v>3.44</v>
      </c>
      <c r="C4565">
        <v>1.1299999999999999</v>
      </c>
      <c r="D4565" s="2">
        <v>43283</v>
      </c>
    </row>
    <row r="4566" spans="1:4" x14ac:dyDescent="0.15">
      <c r="A4566">
        <v>200.9</v>
      </c>
      <c r="B4566">
        <v>3.45</v>
      </c>
      <c r="C4566">
        <v>1.03</v>
      </c>
      <c r="D4566" s="2">
        <v>43283</v>
      </c>
    </row>
    <row r="4567" spans="1:4" x14ac:dyDescent="0.15">
      <c r="A4567">
        <v>220.74</v>
      </c>
      <c r="B4567">
        <v>3.96</v>
      </c>
      <c r="C4567">
        <v>1.08</v>
      </c>
      <c r="D4567" s="2">
        <v>43283</v>
      </c>
    </row>
    <row r="4568" spans="1:4" x14ac:dyDescent="0.15">
      <c r="A4568">
        <v>115.45</v>
      </c>
      <c r="B4568">
        <v>7.29</v>
      </c>
      <c r="C4568">
        <v>3.79</v>
      </c>
      <c r="D4568" s="2">
        <v>43283</v>
      </c>
    </row>
    <row r="4569" spans="1:4" x14ac:dyDescent="0.15">
      <c r="A4569">
        <v>114.62</v>
      </c>
      <c r="B4569">
        <v>7.5</v>
      </c>
      <c r="C4569">
        <v>3.93</v>
      </c>
      <c r="D4569" s="2">
        <v>43283</v>
      </c>
    </row>
    <row r="4570" spans="1:4" x14ac:dyDescent="0.15">
      <c r="A4570">
        <v>114.9</v>
      </c>
      <c r="B4570">
        <v>7.09</v>
      </c>
      <c r="C4570">
        <v>3.7</v>
      </c>
      <c r="D4570" s="2">
        <v>43284</v>
      </c>
    </row>
    <row r="4571" spans="1:4" x14ac:dyDescent="0.15">
      <c r="A4571">
        <v>102.75</v>
      </c>
      <c r="B4571">
        <v>5.4</v>
      </c>
      <c r="C4571">
        <v>3.16</v>
      </c>
      <c r="D4571" s="2">
        <v>43284</v>
      </c>
    </row>
    <row r="4572" spans="1:4" x14ac:dyDescent="0.15">
      <c r="A4572">
        <v>136.59</v>
      </c>
      <c r="B4572">
        <v>6.56</v>
      </c>
      <c r="C4572">
        <v>2.88</v>
      </c>
      <c r="D4572" s="2">
        <v>43284</v>
      </c>
    </row>
    <row r="4573" spans="1:4" x14ac:dyDescent="0.15">
      <c r="A4573">
        <v>102.01</v>
      </c>
      <c r="B4573">
        <v>6.56</v>
      </c>
      <c r="C4573">
        <v>3.86</v>
      </c>
      <c r="D4573" s="2">
        <v>43285</v>
      </c>
    </row>
    <row r="4574" spans="1:4" x14ac:dyDescent="0.15">
      <c r="A4574">
        <v>124.26</v>
      </c>
      <c r="B4574">
        <v>7.57</v>
      </c>
      <c r="C4574">
        <v>3.66</v>
      </c>
      <c r="D4574" s="2">
        <v>43286</v>
      </c>
    </row>
    <row r="4575" spans="1:4" x14ac:dyDescent="0.15">
      <c r="A4575">
        <v>179.41</v>
      </c>
      <c r="B4575">
        <v>7.42</v>
      </c>
      <c r="C4575">
        <v>2.48</v>
      </c>
      <c r="D4575" s="2">
        <v>43286</v>
      </c>
    </row>
    <row r="4576" spans="1:4" x14ac:dyDescent="0.15">
      <c r="A4576">
        <v>175.89</v>
      </c>
      <c r="B4576">
        <v>7.15</v>
      </c>
      <c r="C4576">
        <v>2.44</v>
      </c>
      <c r="D4576" s="2">
        <v>43286</v>
      </c>
    </row>
    <row r="4577" spans="1:4" x14ac:dyDescent="0.15">
      <c r="A4577">
        <v>107.97</v>
      </c>
      <c r="B4577">
        <v>7.3</v>
      </c>
      <c r="C4577">
        <v>4.0599999999999996</v>
      </c>
      <c r="D4577" s="2">
        <v>43288</v>
      </c>
    </row>
    <row r="4578" spans="1:4" x14ac:dyDescent="0.15">
      <c r="A4578">
        <v>122.14</v>
      </c>
      <c r="B4578">
        <v>7.8</v>
      </c>
      <c r="C4578">
        <v>3.83</v>
      </c>
      <c r="D4578" s="2">
        <v>43288</v>
      </c>
    </row>
    <row r="4579" spans="1:4" x14ac:dyDescent="0.15">
      <c r="A4579">
        <v>137.22</v>
      </c>
      <c r="B4579">
        <v>6.34</v>
      </c>
      <c r="C4579">
        <v>2.77</v>
      </c>
      <c r="D4579" s="2">
        <v>43288</v>
      </c>
    </row>
    <row r="4580" spans="1:4" x14ac:dyDescent="0.15">
      <c r="A4580">
        <v>154.08000000000001</v>
      </c>
      <c r="B4580">
        <v>7.08</v>
      </c>
      <c r="C4580">
        <v>2.76</v>
      </c>
      <c r="D4580" s="2">
        <v>43288</v>
      </c>
    </row>
    <row r="4581" spans="1:4" x14ac:dyDescent="0.15">
      <c r="A4581">
        <v>134.72999999999999</v>
      </c>
      <c r="B4581">
        <v>6.34</v>
      </c>
      <c r="C4581">
        <v>2.82</v>
      </c>
      <c r="D4581" s="2">
        <v>43288</v>
      </c>
    </row>
    <row r="4582" spans="1:4" x14ac:dyDescent="0.15">
      <c r="A4582">
        <v>130.72999999999999</v>
      </c>
      <c r="B4582">
        <v>6.27</v>
      </c>
      <c r="C4582">
        <v>2.88</v>
      </c>
      <c r="D4582" s="2">
        <v>43288</v>
      </c>
    </row>
    <row r="4583" spans="1:4" x14ac:dyDescent="0.15">
      <c r="A4583">
        <v>140.78</v>
      </c>
      <c r="B4583">
        <v>6.54</v>
      </c>
      <c r="C4583">
        <v>2.79</v>
      </c>
      <c r="D4583" s="2">
        <v>43288</v>
      </c>
    </row>
    <row r="4584" spans="1:4" x14ac:dyDescent="0.15">
      <c r="A4584">
        <v>149.85</v>
      </c>
      <c r="B4584">
        <v>7.13</v>
      </c>
      <c r="C4584">
        <v>2.85</v>
      </c>
      <c r="D4584" s="2">
        <v>43288</v>
      </c>
    </row>
    <row r="4585" spans="1:4" x14ac:dyDescent="0.15">
      <c r="A4585">
        <v>127.64</v>
      </c>
      <c r="B4585">
        <v>6.66</v>
      </c>
      <c r="C4585">
        <v>3.13</v>
      </c>
      <c r="D4585" s="2">
        <v>43288</v>
      </c>
    </row>
    <row r="4586" spans="1:4" x14ac:dyDescent="0.15">
      <c r="A4586">
        <v>143</v>
      </c>
      <c r="B4586">
        <v>7.01</v>
      </c>
      <c r="C4586">
        <v>2.94</v>
      </c>
      <c r="D4586" s="2">
        <v>43288</v>
      </c>
    </row>
    <row r="4587" spans="1:4" x14ac:dyDescent="0.15">
      <c r="A4587">
        <v>113.23</v>
      </c>
      <c r="B4587">
        <v>6.2</v>
      </c>
      <c r="C4587">
        <v>3.28</v>
      </c>
      <c r="D4587" s="2">
        <v>43288</v>
      </c>
    </row>
    <row r="4588" spans="1:4" x14ac:dyDescent="0.15">
      <c r="A4588">
        <v>147.56</v>
      </c>
      <c r="B4588">
        <v>7.41</v>
      </c>
      <c r="C4588">
        <v>3.01</v>
      </c>
      <c r="D4588" s="2">
        <v>43288</v>
      </c>
    </row>
    <row r="4589" spans="1:4" x14ac:dyDescent="0.15">
      <c r="A4589">
        <v>173.48</v>
      </c>
      <c r="B4589">
        <v>7.68</v>
      </c>
      <c r="C4589">
        <v>2.66</v>
      </c>
      <c r="D4589" s="2">
        <v>43288</v>
      </c>
    </row>
    <row r="4590" spans="1:4" x14ac:dyDescent="0.15">
      <c r="A4590">
        <v>153.93</v>
      </c>
      <c r="B4590">
        <v>6.65</v>
      </c>
      <c r="C4590">
        <v>2.59</v>
      </c>
      <c r="D4590" s="2">
        <v>43288</v>
      </c>
    </row>
    <row r="4591" spans="1:4" x14ac:dyDescent="0.15">
      <c r="A4591">
        <v>118.14</v>
      </c>
      <c r="B4591">
        <v>6.54</v>
      </c>
      <c r="C4591">
        <v>3.32</v>
      </c>
      <c r="D4591" s="2">
        <v>43288</v>
      </c>
    </row>
    <row r="4592" spans="1:4" x14ac:dyDescent="0.15">
      <c r="A4592">
        <v>160.88999999999999</v>
      </c>
      <c r="B4592">
        <v>7.57</v>
      </c>
      <c r="C4592">
        <v>2.82</v>
      </c>
      <c r="D4592" s="2">
        <v>43288</v>
      </c>
    </row>
    <row r="4593" spans="1:4" x14ac:dyDescent="0.15">
      <c r="A4593">
        <v>122.38</v>
      </c>
      <c r="B4593">
        <v>8.5500000000000007</v>
      </c>
      <c r="C4593">
        <v>4.1900000000000004</v>
      </c>
      <c r="D4593" s="2">
        <v>43289</v>
      </c>
    </row>
    <row r="4594" spans="1:4" x14ac:dyDescent="0.15">
      <c r="A4594">
        <v>140.04</v>
      </c>
      <c r="B4594">
        <v>6.97</v>
      </c>
      <c r="C4594">
        <v>2.99</v>
      </c>
      <c r="D4594" s="2">
        <v>43289</v>
      </c>
    </row>
    <row r="4595" spans="1:4" x14ac:dyDescent="0.15">
      <c r="A4595">
        <v>182.86</v>
      </c>
      <c r="B4595">
        <v>7.57</v>
      </c>
      <c r="C4595">
        <v>2.48</v>
      </c>
      <c r="D4595" s="2">
        <v>43289</v>
      </c>
    </row>
    <row r="4596" spans="1:4" x14ac:dyDescent="0.15">
      <c r="A4596">
        <v>170.63</v>
      </c>
      <c r="B4596">
        <v>7.09</v>
      </c>
      <c r="C4596">
        <v>2.4900000000000002</v>
      </c>
      <c r="D4596" s="2">
        <v>43289</v>
      </c>
    </row>
    <row r="4597" spans="1:4" x14ac:dyDescent="0.15">
      <c r="A4597">
        <v>193.33</v>
      </c>
      <c r="B4597">
        <v>7.7</v>
      </c>
      <c r="C4597">
        <v>2.39</v>
      </c>
      <c r="D4597" s="2">
        <v>43289</v>
      </c>
    </row>
    <row r="4598" spans="1:4" x14ac:dyDescent="0.15">
      <c r="A4598">
        <v>194.11</v>
      </c>
      <c r="B4598">
        <v>7.58</v>
      </c>
      <c r="C4598">
        <v>2.34</v>
      </c>
      <c r="D4598" s="2">
        <v>43289</v>
      </c>
    </row>
    <row r="4599" spans="1:4" x14ac:dyDescent="0.15">
      <c r="A4599">
        <v>189.15</v>
      </c>
      <c r="B4599">
        <v>7.66</v>
      </c>
      <c r="C4599">
        <v>2.4300000000000002</v>
      </c>
      <c r="D4599" s="2">
        <v>43289</v>
      </c>
    </row>
    <row r="4600" spans="1:4" x14ac:dyDescent="0.15">
      <c r="A4600">
        <v>197.66</v>
      </c>
      <c r="B4600">
        <v>7.67</v>
      </c>
      <c r="C4600">
        <v>2.33</v>
      </c>
      <c r="D4600" s="2">
        <v>43289</v>
      </c>
    </row>
    <row r="4601" spans="1:4" x14ac:dyDescent="0.15">
      <c r="A4601">
        <v>212.85</v>
      </c>
      <c r="B4601">
        <v>8.18</v>
      </c>
      <c r="C4601">
        <v>2.31</v>
      </c>
      <c r="D4601" s="2">
        <v>43289</v>
      </c>
    </row>
    <row r="4602" spans="1:4" x14ac:dyDescent="0.15">
      <c r="A4602">
        <v>107.68</v>
      </c>
      <c r="B4602">
        <v>1.69</v>
      </c>
      <c r="C4602">
        <v>0.94</v>
      </c>
      <c r="D4602" s="2">
        <v>43290</v>
      </c>
    </row>
    <row r="4603" spans="1:4" x14ac:dyDescent="0.15">
      <c r="A4603">
        <v>111.98</v>
      </c>
      <c r="B4603">
        <v>7.15</v>
      </c>
      <c r="C4603">
        <v>3.83</v>
      </c>
      <c r="D4603" s="2">
        <v>43291</v>
      </c>
    </row>
    <row r="4604" spans="1:4" x14ac:dyDescent="0.15">
      <c r="A4604">
        <v>105.3</v>
      </c>
      <c r="B4604">
        <v>1.59</v>
      </c>
      <c r="C4604">
        <v>0.9</v>
      </c>
      <c r="D4604" s="2">
        <v>43291</v>
      </c>
    </row>
    <row r="4605" spans="1:4" x14ac:dyDescent="0.15">
      <c r="A4605">
        <v>121.63</v>
      </c>
      <c r="B4605">
        <v>1.75</v>
      </c>
      <c r="C4605">
        <v>0.86</v>
      </c>
      <c r="D4605" s="2">
        <v>43291</v>
      </c>
    </row>
    <row r="4606" spans="1:4" x14ac:dyDescent="0.15">
      <c r="A4606">
        <v>107.78</v>
      </c>
      <c r="B4606">
        <v>1.64</v>
      </c>
      <c r="C4606">
        <v>0.91</v>
      </c>
      <c r="D4606" s="2">
        <v>43292</v>
      </c>
    </row>
    <row r="4607" spans="1:4" x14ac:dyDescent="0.15">
      <c r="A4607">
        <v>124.54</v>
      </c>
      <c r="B4607">
        <v>1.76</v>
      </c>
      <c r="C4607">
        <v>0.85</v>
      </c>
      <c r="D4607" s="2">
        <v>43292</v>
      </c>
    </row>
    <row r="4608" spans="1:4" x14ac:dyDescent="0.15">
      <c r="A4608">
        <v>98.84</v>
      </c>
      <c r="B4608">
        <v>1.85</v>
      </c>
      <c r="C4608">
        <v>1.1200000000000001</v>
      </c>
      <c r="D4608" s="2">
        <v>43292</v>
      </c>
    </row>
    <row r="4609" spans="1:4" x14ac:dyDescent="0.15">
      <c r="A4609">
        <v>117.59</v>
      </c>
      <c r="B4609">
        <v>1.93</v>
      </c>
      <c r="C4609">
        <v>0.99</v>
      </c>
      <c r="D4609" s="2">
        <v>43292</v>
      </c>
    </row>
    <row r="4610" spans="1:4" x14ac:dyDescent="0.15">
      <c r="A4610">
        <v>116.6</v>
      </c>
      <c r="B4610">
        <v>7.45</v>
      </c>
      <c r="C4610">
        <v>3.83</v>
      </c>
      <c r="D4610" s="2">
        <v>43292</v>
      </c>
    </row>
    <row r="4611" spans="1:4" x14ac:dyDescent="0.15">
      <c r="A4611">
        <v>132.91</v>
      </c>
      <c r="B4611">
        <v>1.77</v>
      </c>
      <c r="C4611">
        <v>0.8</v>
      </c>
      <c r="D4611" s="2">
        <v>43292</v>
      </c>
    </row>
    <row r="4612" spans="1:4" x14ac:dyDescent="0.15">
      <c r="A4612">
        <v>141.82</v>
      </c>
      <c r="B4612">
        <v>1.91</v>
      </c>
      <c r="C4612">
        <v>0.81</v>
      </c>
      <c r="D4612" s="2">
        <v>43292</v>
      </c>
    </row>
    <row r="4613" spans="1:4" x14ac:dyDescent="0.15">
      <c r="A4613">
        <v>132.86000000000001</v>
      </c>
      <c r="B4613">
        <v>2</v>
      </c>
      <c r="C4613">
        <v>0.9</v>
      </c>
      <c r="D4613" s="2">
        <v>43292</v>
      </c>
    </row>
    <row r="4614" spans="1:4" x14ac:dyDescent="0.15">
      <c r="A4614">
        <v>144.08000000000001</v>
      </c>
      <c r="B4614">
        <v>2.0099999999999998</v>
      </c>
      <c r="C4614">
        <v>0.84</v>
      </c>
      <c r="D4614" s="2">
        <v>43292</v>
      </c>
    </row>
    <row r="4615" spans="1:4" x14ac:dyDescent="0.15">
      <c r="A4615">
        <v>91.91</v>
      </c>
      <c r="B4615">
        <v>1.49</v>
      </c>
      <c r="C4615">
        <v>0.97</v>
      </c>
      <c r="D4615" s="2">
        <v>43292</v>
      </c>
    </row>
    <row r="4616" spans="1:4" x14ac:dyDescent="0.15">
      <c r="A4616">
        <v>167.24</v>
      </c>
      <c r="B4616">
        <v>7.21</v>
      </c>
      <c r="C4616">
        <v>2.59</v>
      </c>
      <c r="D4616" s="2">
        <v>43297</v>
      </c>
    </row>
    <row r="4617" spans="1:4" x14ac:dyDescent="0.15">
      <c r="A4617">
        <v>116.93</v>
      </c>
      <c r="B4617">
        <v>7.61</v>
      </c>
      <c r="C4617">
        <v>3.91</v>
      </c>
      <c r="D4617" s="2">
        <v>43297</v>
      </c>
    </row>
    <row r="4618" spans="1:4" x14ac:dyDescent="0.15">
      <c r="A4618">
        <v>124.91</v>
      </c>
      <c r="B4618">
        <v>7.73</v>
      </c>
      <c r="C4618">
        <v>3.72</v>
      </c>
      <c r="D4618" s="2">
        <v>43297</v>
      </c>
    </row>
    <row r="4619" spans="1:4" x14ac:dyDescent="0.15">
      <c r="A4619">
        <v>184.09</v>
      </c>
      <c r="B4619">
        <v>7.64</v>
      </c>
      <c r="C4619">
        <v>2.4900000000000002</v>
      </c>
      <c r="D4619" s="2">
        <v>43297</v>
      </c>
    </row>
    <row r="4620" spans="1:4" x14ac:dyDescent="0.15">
      <c r="A4620">
        <v>180.46</v>
      </c>
      <c r="B4620">
        <v>7.61</v>
      </c>
      <c r="C4620">
        <v>2.5299999999999998</v>
      </c>
      <c r="D4620" s="2">
        <v>43297</v>
      </c>
    </row>
    <row r="4621" spans="1:4" x14ac:dyDescent="0.15">
      <c r="A4621">
        <v>197.1</v>
      </c>
      <c r="B4621">
        <v>7.76</v>
      </c>
      <c r="C4621">
        <v>2.36</v>
      </c>
      <c r="D4621" s="2">
        <v>43297</v>
      </c>
    </row>
    <row r="4622" spans="1:4" x14ac:dyDescent="0.15">
      <c r="A4622">
        <v>206.78</v>
      </c>
      <c r="B4622">
        <v>7.96</v>
      </c>
      <c r="C4622">
        <v>2.31</v>
      </c>
      <c r="D4622" s="2">
        <v>43297</v>
      </c>
    </row>
    <row r="4623" spans="1:4" x14ac:dyDescent="0.15">
      <c r="A4623">
        <v>210.53</v>
      </c>
      <c r="B4623">
        <v>7.96</v>
      </c>
      <c r="C4623">
        <v>2.27</v>
      </c>
      <c r="D4623" s="2">
        <v>43297</v>
      </c>
    </row>
    <row r="4624" spans="1:4" x14ac:dyDescent="0.15">
      <c r="A4624">
        <v>196.3</v>
      </c>
      <c r="B4624">
        <v>7.75</v>
      </c>
      <c r="C4624">
        <v>2.37</v>
      </c>
      <c r="D4624" s="2">
        <v>43297</v>
      </c>
    </row>
    <row r="4625" spans="1:4" x14ac:dyDescent="0.15">
      <c r="A4625">
        <v>213.02</v>
      </c>
      <c r="B4625">
        <v>7.81</v>
      </c>
      <c r="C4625">
        <v>2.2000000000000002</v>
      </c>
      <c r="D4625" s="2">
        <v>43297</v>
      </c>
    </row>
    <row r="4626" spans="1:4" x14ac:dyDescent="0.15">
      <c r="A4626">
        <v>114.14</v>
      </c>
      <c r="B4626">
        <v>7.37</v>
      </c>
      <c r="C4626">
        <v>3.87</v>
      </c>
      <c r="D4626" s="2">
        <v>43298</v>
      </c>
    </row>
    <row r="4627" spans="1:4" x14ac:dyDescent="0.15">
      <c r="A4627">
        <v>119.69</v>
      </c>
      <c r="B4627">
        <v>7.62</v>
      </c>
      <c r="C4627">
        <v>3.82</v>
      </c>
      <c r="D4627" s="2">
        <v>43298</v>
      </c>
    </row>
    <row r="4628" spans="1:4" x14ac:dyDescent="0.15">
      <c r="A4628">
        <v>123.76</v>
      </c>
      <c r="B4628">
        <v>6.07</v>
      </c>
      <c r="C4628">
        <v>2.94</v>
      </c>
      <c r="D4628" s="2">
        <v>43298</v>
      </c>
    </row>
    <row r="4629" spans="1:4" x14ac:dyDescent="0.15">
      <c r="A4629">
        <v>148.77000000000001</v>
      </c>
      <c r="B4629">
        <v>6.64</v>
      </c>
      <c r="C4629">
        <v>2.68</v>
      </c>
      <c r="D4629" s="2">
        <v>43298</v>
      </c>
    </row>
    <row r="4630" spans="1:4" x14ac:dyDescent="0.15">
      <c r="A4630">
        <v>159.69</v>
      </c>
      <c r="B4630">
        <v>6.85</v>
      </c>
      <c r="C4630">
        <v>2.57</v>
      </c>
      <c r="D4630" s="2">
        <v>43298</v>
      </c>
    </row>
    <row r="4631" spans="1:4" x14ac:dyDescent="0.15">
      <c r="A4631">
        <v>42.5</v>
      </c>
      <c r="B4631">
        <v>4.33</v>
      </c>
      <c r="C4631">
        <v>6.12</v>
      </c>
      <c r="D4631" s="2">
        <v>43298</v>
      </c>
    </row>
    <row r="4632" spans="1:4" x14ac:dyDescent="0.15">
      <c r="A4632">
        <v>142.19999999999999</v>
      </c>
      <c r="B4632">
        <v>6.78</v>
      </c>
      <c r="C4632">
        <v>2.86</v>
      </c>
      <c r="D4632" s="2">
        <v>43298</v>
      </c>
    </row>
    <row r="4633" spans="1:4" x14ac:dyDescent="0.15">
      <c r="A4633">
        <v>173.11</v>
      </c>
      <c r="B4633">
        <v>7.35</v>
      </c>
      <c r="C4633">
        <v>2.5499999999999998</v>
      </c>
      <c r="D4633" s="2">
        <v>43298</v>
      </c>
    </row>
    <row r="4634" spans="1:4" x14ac:dyDescent="0.15">
      <c r="A4634">
        <v>179.18</v>
      </c>
      <c r="B4634">
        <v>7.23</v>
      </c>
      <c r="C4634">
        <v>2.42</v>
      </c>
      <c r="D4634" s="2">
        <v>43298</v>
      </c>
    </row>
    <row r="4635" spans="1:4" x14ac:dyDescent="0.15">
      <c r="A4635">
        <v>193.57</v>
      </c>
      <c r="B4635">
        <v>7.73</v>
      </c>
      <c r="C4635">
        <v>2.4</v>
      </c>
      <c r="D4635" s="2">
        <v>43298</v>
      </c>
    </row>
    <row r="4636" spans="1:4" x14ac:dyDescent="0.15">
      <c r="A4636">
        <v>163.32</v>
      </c>
      <c r="B4636">
        <v>4.5</v>
      </c>
      <c r="C4636">
        <v>1.65</v>
      </c>
      <c r="D4636" s="2">
        <v>43298</v>
      </c>
    </row>
    <row r="4637" spans="1:4" x14ac:dyDescent="0.15">
      <c r="A4637">
        <v>125.53</v>
      </c>
      <c r="B4637">
        <v>7.87</v>
      </c>
      <c r="C4637">
        <v>3.76</v>
      </c>
      <c r="D4637" s="2">
        <v>43299</v>
      </c>
    </row>
    <row r="4638" spans="1:4" x14ac:dyDescent="0.15">
      <c r="A4638">
        <v>92.17</v>
      </c>
      <c r="B4638">
        <v>5.61</v>
      </c>
      <c r="C4638">
        <v>3.65</v>
      </c>
      <c r="D4638" s="2">
        <v>43299</v>
      </c>
    </row>
    <row r="4639" spans="1:4" x14ac:dyDescent="0.15">
      <c r="A4639">
        <v>114.66</v>
      </c>
      <c r="B4639">
        <v>7.21</v>
      </c>
      <c r="C4639">
        <v>3.77</v>
      </c>
      <c r="D4639" s="2">
        <v>43300</v>
      </c>
    </row>
    <row r="4640" spans="1:4" x14ac:dyDescent="0.15">
      <c r="A4640">
        <v>122.55</v>
      </c>
      <c r="B4640">
        <v>6.54</v>
      </c>
      <c r="C4640">
        <v>3.2</v>
      </c>
      <c r="D4640" s="2">
        <v>43300</v>
      </c>
    </row>
    <row r="4641" spans="1:4" x14ac:dyDescent="0.15">
      <c r="A4641">
        <v>178</v>
      </c>
      <c r="B4641">
        <v>7.48</v>
      </c>
      <c r="C4641">
        <v>2.52</v>
      </c>
      <c r="D4641" s="2">
        <v>43300</v>
      </c>
    </row>
    <row r="4642" spans="1:4" x14ac:dyDescent="0.15">
      <c r="A4642">
        <v>182.26</v>
      </c>
      <c r="B4642">
        <v>7.7</v>
      </c>
      <c r="C4642">
        <v>2.54</v>
      </c>
      <c r="D4642" s="2">
        <v>43300</v>
      </c>
    </row>
    <row r="4643" spans="1:4" x14ac:dyDescent="0.15">
      <c r="A4643">
        <v>196.78</v>
      </c>
      <c r="B4643">
        <v>7.66</v>
      </c>
      <c r="C4643">
        <v>2.34</v>
      </c>
      <c r="D4643" s="2">
        <v>43300</v>
      </c>
    </row>
    <row r="4644" spans="1:4" x14ac:dyDescent="0.15">
      <c r="A4644">
        <v>206.94</v>
      </c>
      <c r="B4644">
        <v>8.0399999999999991</v>
      </c>
      <c r="C4644">
        <v>2.33</v>
      </c>
      <c r="D4644" s="2">
        <v>43300</v>
      </c>
    </row>
    <row r="4645" spans="1:4" x14ac:dyDescent="0.15">
      <c r="A4645">
        <v>204.76</v>
      </c>
      <c r="B4645">
        <v>8.02</v>
      </c>
      <c r="C4645">
        <v>2.35</v>
      </c>
      <c r="D4645" s="2">
        <v>43300</v>
      </c>
    </row>
    <row r="4646" spans="1:4" x14ac:dyDescent="0.15">
      <c r="A4646">
        <v>203.59</v>
      </c>
      <c r="B4646">
        <v>7.93</v>
      </c>
      <c r="C4646">
        <v>2.34</v>
      </c>
      <c r="D4646" s="2">
        <v>43300</v>
      </c>
    </row>
    <row r="4647" spans="1:4" x14ac:dyDescent="0.15">
      <c r="A4647">
        <v>135.05000000000001</v>
      </c>
      <c r="B4647">
        <v>9</v>
      </c>
      <c r="C4647">
        <v>4</v>
      </c>
      <c r="D4647" s="2">
        <v>43300</v>
      </c>
    </row>
    <row r="4648" spans="1:4" x14ac:dyDescent="0.15">
      <c r="A4648">
        <v>134.83000000000001</v>
      </c>
      <c r="B4648">
        <v>7.87</v>
      </c>
      <c r="C4648">
        <v>3.5</v>
      </c>
      <c r="D4648" s="2">
        <v>43300</v>
      </c>
    </row>
    <row r="4649" spans="1:4" x14ac:dyDescent="0.15">
      <c r="A4649">
        <v>176.47</v>
      </c>
      <c r="B4649">
        <v>9.4499999999999993</v>
      </c>
      <c r="C4649">
        <v>3.21</v>
      </c>
      <c r="D4649" s="2">
        <v>43300</v>
      </c>
    </row>
    <row r="4650" spans="1:4" x14ac:dyDescent="0.15">
      <c r="A4650">
        <v>175</v>
      </c>
      <c r="B4650">
        <v>9.3800000000000008</v>
      </c>
      <c r="C4650">
        <v>3.21</v>
      </c>
      <c r="D4650" s="2">
        <v>43300</v>
      </c>
    </row>
    <row r="4651" spans="1:4" x14ac:dyDescent="0.15">
      <c r="A4651">
        <v>154.69999999999999</v>
      </c>
      <c r="B4651">
        <v>9.02</v>
      </c>
      <c r="C4651">
        <v>3.5</v>
      </c>
      <c r="D4651" s="2">
        <v>43300</v>
      </c>
    </row>
    <row r="4652" spans="1:4" x14ac:dyDescent="0.15">
      <c r="A4652">
        <v>110.09</v>
      </c>
      <c r="B4652">
        <v>8.1300000000000008</v>
      </c>
      <c r="C4652">
        <v>4.43</v>
      </c>
      <c r="D4652" s="2">
        <v>43300</v>
      </c>
    </row>
    <row r="4653" spans="1:4" x14ac:dyDescent="0.15">
      <c r="A4653">
        <v>166.34</v>
      </c>
      <c r="B4653">
        <v>8.91</v>
      </c>
      <c r="C4653">
        <v>3.21</v>
      </c>
      <c r="D4653" s="2">
        <v>43300</v>
      </c>
    </row>
    <row r="4654" spans="1:4" x14ac:dyDescent="0.15">
      <c r="A4654">
        <v>181.03</v>
      </c>
      <c r="B4654">
        <v>9.6999999999999993</v>
      </c>
      <c r="C4654">
        <v>3.21</v>
      </c>
      <c r="D4654" s="2">
        <v>43300</v>
      </c>
    </row>
    <row r="4655" spans="1:4" x14ac:dyDescent="0.15">
      <c r="A4655">
        <v>188.34</v>
      </c>
      <c r="B4655">
        <v>10.09</v>
      </c>
      <c r="C4655">
        <v>3.21</v>
      </c>
      <c r="D4655" s="2">
        <v>43300</v>
      </c>
    </row>
    <row r="4656" spans="1:4" x14ac:dyDescent="0.15">
      <c r="A4656">
        <v>189.62</v>
      </c>
      <c r="B4656">
        <v>10.16</v>
      </c>
      <c r="C4656">
        <v>3.21</v>
      </c>
      <c r="D4656" s="2">
        <v>43300</v>
      </c>
    </row>
    <row r="4657" spans="1:4" x14ac:dyDescent="0.15">
      <c r="A4657">
        <v>177.59</v>
      </c>
      <c r="B4657">
        <v>9.51</v>
      </c>
      <c r="C4657">
        <v>3.21</v>
      </c>
      <c r="D4657" s="2">
        <v>43300</v>
      </c>
    </row>
    <row r="4658" spans="1:4" x14ac:dyDescent="0.15">
      <c r="A4658">
        <v>189.62</v>
      </c>
      <c r="B4658">
        <v>10.16</v>
      </c>
      <c r="C4658">
        <v>3.21</v>
      </c>
      <c r="D4658" s="2">
        <v>43300</v>
      </c>
    </row>
    <row r="4659" spans="1:4" x14ac:dyDescent="0.15">
      <c r="A4659">
        <v>203.39</v>
      </c>
      <c r="B4659">
        <v>10.9</v>
      </c>
      <c r="C4659">
        <v>3.21</v>
      </c>
      <c r="D4659" s="2">
        <v>43300</v>
      </c>
    </row>
    <row r="4660" spans="1:4" x14ac:dyDescent="0.15">
      <c r="A4660">
        <v>105.79</v>
      </c>
      <c r="B4660">
        <v>7.43</v>
      </c>
      <c r="C4660">
        <v>4.21</v>
      </c>
      <c r="D4660" s="2">
        <v>43300</v>
      </c>
    </row>
    <row r="4661" spans="1:4" x14ac:dyDescent="0.15">
      <c r="A4661">
        <v>188.76</v>
      </c>
      <c r="B4661">
        <v>10.11</v>
      </c>
      <c r="C4661">
        <v>3.21</v>
      </c>
      <c r="D4661" s="2">
        <v>43300</v>
      </c>
    </row>
    <row r="4662" spans="1:4" x14ac:dyDescent="0.15">
      <c r="A4662">
        <v>186.67</v>
      </c>
      <c r="B4662">
        <v>10</v>
      </c>
      <c r="C4662">
        <v>3.21</v>
      </c>
      <c r="D4662" s="2">
        <v>43300</v>
      </c>
    </row>
    <row r="4663" spans="1:4" x14ac:dyDescent="0.15">
      <c r="A4663">
        <v>197.18</v>
      </c>
      <c r="B4663">
        <v>10.56</v>
      </c>
      <c r="C4663">
        <v>3.21</v>
      </c>
      <c r="D4663" s="2">
        <v>43300</v>
      </c>
    </row>
    <row r="4664" spans="1:4" x14ac:dyDescent="0.15">
      <c r="A4664">
        <v>182.21</v>
      </c>
      <c r="B4664">
        <v>9.76</v>
      </c>
      <c r="C4664">
        <v>3.21</v>
      </c>
      <c r="D4664" s="2">
        <v>43300</v>
      </c>
    </row>
    <row r="4665" spans="1:4" x14ac:dyDescent="0.15">
      <c r="A4665">
        <v>173.91</v>
      </c>
      <c r="B4665">
        <v>9.32</v>
      </c>
      <c r="C4665">
        <v>3.21</v>
      </c>
      <c r="D4665" s="2">
        <v>43300</v>
      </c>
    </row>
    <row r="4666" spans="1:4" x14ac:dyDescent="0.15">
      <c r="A4666">
        <v>181.43</v>
      </c>
      <c r="B4666">
        <v>9.7200000000000006</v>
      </c>
      <c r="C4666">
        <v>3.21</v>
      </c>
      <c r="D4666" s="2">
        <v>43300</v>
      </c>
    </row>
    <row r="4667" spans="1:4" x14ac:dyDescent="0.15">
      <c r="A4667">
        <v>186.67</v>
      </c>
      <c r="B4667">
        <v>10</v>
      </c>
      <c r="C4667">
        <v>3.21</v>
      </c>
      <c r="D4667" s="2">
        <v>43300</v>
      </c>
    </row>
    <row r="4668" spans="1:4" x14ac:dyDescent="0.15">
      <c r="A4668">
        <v>182.21</v>
      </c>
      <c r="B4668">
        <v>9.76</v>
      </c>
      <c r="C4668">
        <v>3.21</v>
      </c>
      <c r="D4668" s="2">
        <v>43300</v>
      </c>
    </row>
    <row r="4669" spans="1:4" x14ac:dyDescent="0.15">
      <c r="A4669">
        <v>168.34</v>
      </c>
      <c r="B4669">
        <v>9.02</v>
      </c>
      <c r="C4669">
        <v>3.21</v>
      </c>
      <c r="D4669" s="2">
        <v>43300</v>
      </c>
    </row>
    <row r="4670" spans="1:4" x14ac:dyDescent="0.15">
      <c r="A4670">
        <v>200.48</v>
      </c>
      <c r="B4670">
        <v>10.5</v>
      </c>
      <c r="C4670">
        <v>3.14</v>
      </c>
      <c r="D4670" s="2">
        <v>43300</v>
      </c>
    </row>
    <row r="4671" spans="1:4" x14ac:dyDescent="0.15">
      <c r="A4671">
        <v>175.73</v>
      </c>
      <c r="B4671">
        <v>9.41</v>
      </c>
      <c r="C4671">
        <v>3.21</v>
      </c>
      <c r="D4671" s="2">
        <v>43300</v>
      </c>
    </row>
    <row r="4672" spans="1:4" x14ac:dyDescent="0.15">
      <c r="A4672">
        <v>186.67</v>
      </c>
      <c r="B4672">
        <v>10</v>
      </c>
      <c r="C4672">
        <v>3.21</v>
      </c>
      <c r="D4672" s="2">
        <v>43300</v>
      </c>
    </row>
    <row r="4673" spans="1:4" x14ac:dyDescent="0.15">
      <c r="A4673">
        <v>183.01</v>
      </c>
      <c r="B4673">
        <v>9.8000000000000007</v>
      </c>
      <c r="C4673">
        <v>3.21</v>
      </c>
      <c r="D4673" s="2">
        <v>43300</v>
      </c>
    </row>
    <row r="4674" spans="1:4" x14ac:dyDescent="0.15">
      <c r="A4674">
        <v>196.72</v>
      </c>
      <c r="B4674">
        <v>10.54</v>
      </c>
      <c r="C4674">
        <v>3.21</v>
      </c>
      <c r="D4674" s="2">
        <v>43300</v>
      </c>
    </row>
    <row r="4675" spans="1:4" x14ac:dyDescent="0.15">
      <c r="A4675">
        <v>199.52</v>
      </c>
      <c r="B4675">
        <v>10.69</v>
      </c>
      <c r="C4675">
        <v>3.21</v>
      </c>
      <c r="D4675" s="2">
        <v>43300</v>
      </c>
    </row>
    <row r="4676" spans="1:4" x14ac:dyDescent="0.15">
      <c r="A4676">
        <v>141.65</v>
      </c>
      <c r="B4676">
        <v>8.09</v>
      </c>
      <c r="C4676">
        <v>3.43</v>
      </c>
      <c r="D4676" s="2">
        <v>43300</v>
      </c>
    </row>
    <row r="4677" spans="1:4" x14ac:dyDescent="0.15">
      <c r="A4677">
        <v>204.88</v>
      </c>
      <c r="B4677">
        <v>10.73</v>
      </c>
      <c r="C4677">
        <v>3.14</v>
      </c>
      <c r="D4677" s="2">
        <v>43300</v>
      </c>
    </row>
    <row r="4678" spans="1:4" x14ac:dyDescent="0.15">
      <c r="A4678">
        <v>196.26</v>
      </c>
      <c r="B4678">
        <v>10.51</v>
      </c>
      <c r="C4678">
        <v>3.21</v>
      </c>
      <c r="D4678" s="2">
        <v>43300</v>
      </c>
    </row>
    <row r="4679" spans="1:4" x14ac:dyDescent="0.15">
      <c r="A4679">
        <v>181.43</v>
      </c>
      <c r="B4679">
        <v>9.7200000000000006</v>
      </c>
      <c r="C4679">
        <v>3.21</v>
      </c>
      <c r="D4679" s="2">
        <v>43300</v>
      </c>
    </row>
    <row r="4680" spans="1:4" x14ac:dyDescent="0.15">
      <c r="A4680">
        <v>187.5</v>
      </c>
      <c r="B4680">
        <v>10.039999999999999</v>
      </c>
      <c r="C4680">
        <v>3.21</v>
      </c>
      <c r="D4680" s="2">
        <v>43300</v>
      </c>
    </row>
    <row r="4681" spans="1:4" x14ac:dyDescent="0.15">
      <c r="A4681">
        <v>164.71</v>
      </c>
      <c r="B4681">
        <v>8.82</v>
      </c>
      <c r="C4681">
        <v>3.21</v>
      </c>
      <c r="D4681" s="2">
        <v>43300</v>
      </c>
    </row>
    <row r="4682" spans="1:4" x14ac:dyDescent="0.15">
      <c r="A4682">
        <v>185.43</v>
      </c>
      <c r="B4682">
        <v>9.93</v>
      </c>
      <c r="C4682">
        <v>3.21</v>
      </c>
      <c r="D4682" s="2">
        <v>43300</v>
      </c>
    </row>
    <row r="4683" spans="1:4" x14ac:dyDescent="0.15">
      <c r="A4683">
        <v>187.5</v>
      </c>
      <c r="B4683">
        <v>10.039999999999999</v>
      </c>
      <c r="C4683">
        <v>3.21</v>
      </c>
      <c r="D4683" s="2">
        <v>43300</v>
      </c>
    </row>
    <row r="4684" spans="1:4" x14ac:dyDescent="0.15">
      <c r="A4684">
        <v>181.43</v>
      </c>
      <c r="B4684">
        <v>9.7200000000000006</v>
      </c>
      <c r="C4684">
        <v>3.21</v>
      </c>
      <c r="D4684" s="2">
        <v>43300</v>
      </c>
    </row>
    <row r="4685" spans="1:4" x14ac:dyDescent="0.15">
      <c r="A4685">
        <v>193.55</v>
      </c>
      <c r="B4685">
        <v>10.37</v>
      </c>
      <c r="C4685">
        <v>3.21</v>
      </c>
      <c r="D4685" s="2">
        <v>43300</v>
      </c>
    </row>
    <row r="4686" spans="1:4" x14ac:dyDescent="0.15">
      <c r="A4686">
        <v>187.92</v>
      </c>
      <c r="B4686">
        <v>10.07</v>
      </c>
      <c r="C4686">
        <v>3.21</v>
      </c>
      <c r="D4686" s="2">
        <v>43300</v>
      </c>
    </row>
    <row r="4687" spans="1:4" x14ac:dyDescent="0.15">
      <c r="A4687">
        <v>197.65</v>
      </c>
      <c r="B4687">
        <v>10.59</v>
      </c>
      <c r="C4687">
        <v>3.21</v>
      </c>
      <c r="D4687" s="2">
        <v>43300</v>
      </c>
    </row>
    <row r="4688" spans="1:4" x14ac:dyDescent="0.15">
      <c r="A4688">
        <v>166.34</v>
      </c>
      <c r="B4688">
        <v>8.91</v>
      </c>
      <c r="C4688">
        <v>3.21</v>
      </c>
      <c r="D4688" s="2">
        <v>43300</v>
      </c>
    </row>
    <row r="4689" spans="1:4" x14ac:dyDescent="0.15">
      <c r="A4689">
        <v>191.34</v>
      </c>
      <c r="B4689">
        <v>10.25</v>
      </c>
      <c r="C4689">
        <v>3.21</v>
      </c>
      <c r="D4689" s="2">
        <v>43300</v>
      </c>
    </row>
    <row r="4690" spans="1:4" x14ac:dyDescent="0.15">
      <c r="A4690">
        <v>199.05</v>
      </c>
      <c r="B4690">
        <v>10.66</v>
      </c>
      <c r="C4690">
        <v>3.21</v>
      </c>
      <c r="D4690" s="2">
        <v>43300</v>
      </c>
    </row>
    <row r="4691" spans="1:4" x14ac:dyDescent="0.15">
      <c r="A4691">
        <v>192.66</v>
      </c>
      <c r="B4691">
        <v>10.32</v>
      </c>
      <c r="C4691">
        <v>3.21</v>
      </c>
      <c r="D4691" s="2">
        <v>43300</v>
      </c>
    </row>
    <row r="4692" spans="1:4" x14ac:dyDescent="0.15">
      <c r="A4692">
        <v>172.48</v>
      </c>
      <c r="B4692">
        <v>9.24</v>
      </c>
      <c r="C4692">
        <v>3.21</v>
      </c>
      <c r="D4692" s="2">
        <v>43300</v>
      </c>
    </row>
    <row r="4693" spans="1:4" x14ac:dyDescent="0.15">
      <c r="A4693">
        <v>164.38</v>
      </c>
      <c r="B4693">
        <v>8.81</v>
      </c>
      <c r="C4693">
        <v>3.21</v>
      </c>
      <c r="D4693" s="2">
        <v>43300</v>
      </c>
    </row>
    <row r="4694" spans="1:4" x14ac:dyDescent="0.15">
      <c r="A4694">
        <v>89.55</v>
      </c>
      <c r="B4694">
        <v>7.46</v>
      </c>
      <c r="C4694">
        <v>5</v>
      </c>
      <c r="D4694" s="2">
        <v>43300</v>
      </c>
    </row>
    <row r="4695" spans="1:4" x14ac:dyDescent="0.15">
      <c r="A4695">
        <v>160.31</v>
      </c>
      <c r="B4695">
        <v>8.7799999999999994</v>
      </c>
      <c r="C4695">
        <v>3.29</v>
      </c>
      <c r="D4695" s="2">
        <v>43300</v>
      </c>
    </row>
    <row r="4696" spans="1:4" x14ac:dyDescent="0.15">
      <c r="A4696">
        <v>155.84</v>
      </c>
      <c r="B4696">
        <v>8.5299999999999994</v>
      </c>
      <c r="C4696">
        <v>3.29</v>
      </c>
      <c r="D4696" s="2">
        <v>43300</v>
      </c>
    </row>
    <row r="4697" spans="1:4" x14ac:dyDescent="0.15">
      <c r="A4697">
        <v>174.27</v>
      </c>
      <c r="B4697">
        <v>9.5399999999999991</v>
      </c>
      <c r="C4697">
        <v>3.29</v>
      </c>
      <c r="D4697" s="2">
        <v>43300</v>
      </c>
    </row>
    <row r="4698" spans="1:4" x14ac:dyDescent="0.15">
      <c r="A4698">
        <v>149.72999999999999</v>
      </c>
      <c r="B4698">
        <v>8.91</v>
      </c>
      <c r="C4698">
        <v>3.57</v>
      </c>
      <c r="D4698" s="2">
        <v>43300</v>
      </c>
    </row>
    <row r="4699" spans="1:4" x14ac:dyDescent="0.15">
      <c r="A4699">
        <v>152.44999999999999</v>
      </c>
      <c r="B4699">
        <v>9.07</v>
      </c>
      <c r="C4699">
        <v>3.57</v>
      </c>
      <c r="D4699" s="2">
        <v>43300</v>
      </c>
    </row>
    <row r="4700" spans="1:4" x14ac:dyDescent="0.15">
      <c r="A4700">
        <v>189.19</v>
      </c>
      <c r="B4700">
        <v>10.36</v>
      </c>
      <c r="C4700">
        <v>3.29</v>
      </c>
      <c r="D4700" s="2">
        <v>43300</v>
      </c>
    </row>
    <row r="4701" spans="1:4" x14ac:dyDescent="0.15">
      <c r="A4701">
        <v>194.9</v>
      </c>
      <c r="B4701">
        <v>10.67</v>
      </c>
      <c r="C4701">
        <v>3.29</v>
      </c>
      <c r="D4701" s="2">
        <v>43300</v>
      </c>
    </row>
    <row r="4702" spans="1:4" x14ac:dyDescent="0.15">
      <c r="A4702">
        <v>194.44</v>
      </c>
      <c r="B4702">
        <v>10.65</v>
      </c>
      <c r="C4702">
        <v>3.29</v>
      </c>
      <c r="D4702" s="2">
        <v>43300</v>
      </c>
    </row>
    <row r="4703" spans="1:4" x14ac:dyDescent="0.15">
      <c r="A4703">
        <v>150.54</v>
      </c>
      <c r="B4703">
        <v>8.7799999999999994</v>
      </c>
      <c r="C4703">
        <v>3.5</v>
      </c>
      <c r="D4703" s="2">
        <v>43300</v>
      </c>
    </row>
    <row r="4704" spans="1:4" x14ac:dyDescent="0.15">
      <c r="A4704">
        <v>189.62</v>
      </c>
      <c r="B4704">
        <v>10.38</v>
      </c>
      <c r="C4704">
        <v>3.29</v>
      </c>
      <c r="D4704" s="2">
        <v>43300</v>
      </c>
    </row>
    <row r="4705" spans="1:4" x14ac:dyDescent="0.15">
      <c r="A4705">
        <v>188.76</v>
      </c>
      <c r="B4705">
        <v>10.34</v>
      </c>
      <c r="C4705">
        <v>3.29</v>
      </c>
      <c r="D4705" s="2">
        <v>43300</v>
      </c>
    </row>
    <row r="4706" spans="1:4" x14ac:dyDescent="0.15">
      <c r="A4706">
        <v>196.26</v>
      </c>
      <c r="B4706">
        <v>10.75</v>
      </c>
      <c r="C4706">
        <v>3.29</v>
      </c>
      <c r="D4706" s="2">
        <v>43300</v>
      </c>
    </row>
    <row r="4707" spans="1:4" x14ac:dyDescent="0.15">
      <c r="A4707">
        <v>190.48</v>
      </c>
      <c r="B4707">
        <v>10.43</v>
      </c>
      <c r="C4707">
        <v>3.29</v>
      </c>
      <c r="D4707" s="2">
        <v>43300</v>
      </c>
    </row>
    <row r="4708" spans="1:4" x14ac:dyDescent="0.15">
      <c r="A4708">
        <v>194</v>
      </c>
      <c r="B4708">
        <v>10.62</v>
      </c>
      <c r="C4708">
        <v>3.29</v>
      </c>
      <c r="D4708" s="2">
        <v>43300</v>
      </c>
    </row>
    <row r="4709" spans="1:4" x14ac:dyDescent="0.15">
      <c r="A4709">
        <v>167.66</v>
      </c>
      <c r="B4709">
        <v>8.98</v>
      </c>
      <c r="C4709">
        <v>3.21</v>
      </c>
      <c r="D4709" s="2">
        <v>43300</v>
      </c>
    </row>
    <row r="4710" spans="1:4" x14ac:dyDescent="0.15">
      <c r="A4710">
        <v>152.44999999999999</v>
      </c>
      <c r="B4710">
        <v>8.17</v>
      </c>
      <c r="C4710">
        <v>3.21</v>
      </c>
      <c r="D4710" s="2">
        <v>43300</v>
      </c>
    </row>
    <row r="4711" spans="1:4" x14ac:dyDescent="0.15">
      <c r="A4711">
        <v>158.79</v>
      </c>
      <c r="B4711">
        <v>9.64</v>
      </c>
      <c r="C4711">
        <v>3.64</v>
      </c>
      <c r="D4711" s="2">
        <v>43300</v>
      </c>
    </row>
    <row r="4712" spans="1:4" x14ac:dyDescent="0.15">
      <c r="A4712">
        <v>159.69999999999999</v>
      </c>
      <c r="B4712">
        <v>9.1300000000000008</v>
      </c>
      <c r="C4712">
        <v>3.43</v>
      </c>
      <c r="D4712" s="2">
        <v>43300</v>
      </c>
    </row>
    <row r="4713" spans="1:4" x14ac:dyDescent="0.15">
      <c r="A4713">
        <v>185.02</v>
      </c>
      <c r="B4713">
        <v>9.91</v>
      </c>
      <c r="C4713">
        <v>3.21</v>
      </c>
      <c r="D4713" s="2">
        <v>43300</v>
      </c>
    </row>
    <row r="4714" spans="1:4" x14ac:dyDescent="0.15">
      <c r="A4714">
        <v>177.59</v>
      </c>
      <c r="B4714">
        <v>9.51</v>
      </c>
      <c r="C4714">
        <v>3.21</v>
      </c>
      <c r="D4714" s="2">
        <v>43300</v>
      </c>
    </row>
    <row r="4715" spans="1:4" x14ac:dyDescent="0.15">
      <c r="A4715">
        <v>162.47999999999999</v>
      </c>
      <c r="B4715">
        <v>8.32</v>
      </c>
      <c r="C4715">
        <v>3.07</v>
      </c>
      <c r="D4715" s="2">
        <v>43300</v>
      </c>
    </row>
    <row r="4716" spans="1:4" x14ac:dyDescent="0.15">
      <c r="A4716">
        <v>172.13</v>
      </c>
      <c r="B4716">
        <v>8.81</v>
      </c>
      <c r="C4716">
        <v>3.07</v>
      </c>
      <c r="D4716" s="2">
        <v>43300</v>
      </c>
    </row>
    <row r="4717" spans="1:4" x14ac:dyDescent="0.15">
      <c r="A4717">
        <v>114.29</v>
      </c>
      <c r="B4717">
        <v>8.44</v>
      </c>
      <c r="C4717">
        <v>4.43</v>
      </c>
      <c r="D4717" s="2">
        <v>43300</v>
      </c>
    </row>
    <row r="4718" spans="1:4" x14ac:dyDescent="0.15">
      <c r="A4718">
        <v>194.44</v>
      </c>
      <c r="B4718">
        <v>9.9499999999999993</v>
      </c>
      <c r="C4718">
        <v>3.07</v>
      </c>
      <c r="D4718" s="2">
        <v>43300</v>
      </c>
    </row>
    <row r="4719" spans="1:4" x14ac:dyDescent="0.15">
      <c r="A4719">
        <v>134.62</v>
      </c>
      <c r="B4719">
        <v>8.17</v>
      </c>
      <c r="C4719">
        <v>3.64</v>
      </c>
      <c r="D4719" s="2">
        <v>43300</v>
      </c>
    </row>
    <row r="4720" spans="1:4" x14ac:dyDescent="0.15">
      <c r="A4720">
        <v>196.72</v>
      </c>
      <c r="B4720">
        <v>10.07</v>
      </c>
      <c r="C4720">
        <v>3.07</v>
      </c>
      <c r="D4720" s="2">
        <v>43300</v>
      </c>
    </row>
    <row r="4721" spans="1:4" x14ac:dyDescent="0.15">
      <c r="A4721">
        <v>117.48</v>
      </c>
      <c r="B4721">
        <v>7.83</v>
      </c>
      <c r="C4721">
        <v>4</v>
      </c>
      <c r="D4721" s="2">
        <v>43300</v>
      </c>
    </row>
    <row r="4722" spans="1:4" x14ac:dyDescent="0.15">
      <c r="A4722">
        <v>121.39</v>
      </c>
      <c r="B4722">
        <v>7.23</v>
      </c>
      <c r="C4722">
        <v>3.57</v>
      </c>
      <c r="D4722" s="2">
        <v>43300</v>
      </c>
    </row>
    <row r="4723" spans="1:4" x14ac:dyDescent="0.15">
      <c r="A4723">
        <v>125.75</v>
      </c>
      <c r="B4723">
        <v>6.59</v>
      </c>
      <c r="C4723">
        <v>3.14</v>
      </c>
      <c r="D4723" s="2">
        <v>43300</v>
      </c>
    </row>
    <row r="4724" spans="1:4" x14ac:dyDescent="0.15">
      <c r="A4724">
        <v>162.47999999999999</v>
      </c>
      <c r="B4724">
        <v>8.51</v>
      </c>
      <c r="C4724">
        <v>3.14</v>
      </c>
      <c r="D4724" s="2">
        <v>43300</v>
      </c>
    </row>
    <row r="4725" spans="1:4" x14ac:dyDescent="0.15">
      <c r="A4725">
        <v>144.58000000000001</v>
      </c>
      <c r="B4725">
        <v>7.57</v>
      </c>
      <c r="C4725">
        <v>3.14</v>
      </c>
      <c r="D4725" s="2">
        <v>43300</v>
      </c>
    </row>
    <row r="4726" spans="1:4" x14ac:dyDescent="0.15">
      <c r="A4726">
        <v>167.33</v>
      </c>
      <c r="B4726">
        <v>8.76</v>
      </c>
      <c r="C4726">
        <v>3.14</v>
      </c>
      <c r="D4726" s="2">
        <v>43300</v>
      </c>
    </row>
    <row r="4727" spans="1:4" x14ac:dyDescent="0.15">
      <c r="A4727">
        <v>187.08</v>
      </c>
      <c r="B4727">
        <v>9.8000000000000007</v>
      </c>
      <c r="C4727">
        <v>3.14</v>
      </c>
      <c r="D4727" s="2">
        <v>43300</v>
      </c>
    </row>
    <row r="4728" spans="1:4" x14ac:dyDescent="0.15">
      <c r="A4728">
        <v>173.2</v>
      </c>
      <c r="B4728">
        <v>9.07</v>
      </c>
      <c r="C4728">
        <v>3.14</v>
      </c>
      <c r="D4728" s="2">
        <v>43300</v>
      </c>
    </row>
    <row r="4729" spans="1:4" x14ac:dyDescent="0.15">
      <c r="A4729">
        <v>187.92</v>
      </c>
      <c r="B4729">
        <v>9.84</v>
      </c>
      <c r="C4729">
        <v>3.14</v>
      </c>
      <c r="D4729" s="2">
        <v>43300</v>
      </c>
    </row>
    <row r="4730" spans="1:4" x14ac:dyDescent="0.15">
      <c r="A4730">
        <v>186.25</v>
      </c>
      <c r="B4730">
        <v>9.76</v>
      </c>
      <c r="C4730">
        <v>3.14</v>
      </c>
      <c r="D4730" s="2">
        <v>43300</v>
      </c>
    </row>
    <row r="4731" spans="1:4" x14ac:dyDescent="0.15">
      <c r="A4731">
        <v>192.66</v>
      </c>
      <c r="B4731">
        <v>10.09</v>
      </c>
      <c r="C4731">
        <v>3.14</v>
      </c>
      <c r="D4731" s="2">
        <v>43300</v>
      </c>
    </row>
    <row r="4732" spans="1:4" x14ac:dyDescent="0.15">
      <c r="A4732">
        <v>142.86000000000001</v>
      </c>
      <c r="B4732">
        <v>7.67</v>
      </c>
      <c r="C4732">
        <v>3.22</v>
      </c>
      <c r="D4732" s="2">
        <v>43300</v>
      </c>
    </row>
    <row r="4733" spans="1:4" x14ac:dyDescent="0.15">
      <c r="A4733">
        <v>91.37</v>
      </c>
      <c r="B4733">
        <v>7.45</v>
      </c>
      <c r="C4733">
        <v>4.8899999999999997</v>
      </c>
      <c r="D4733" s="2">
        <v>43300</v>
      </c>
    </row>
    <row r="4734" spans="1:4" x14ac:dyDescent="0.15">
      <c r="A4734">
        <v>166.15</v>
      </c>
      <c r="B4734">
        <v>8.92</v>
      </c>
      <c r="C4734">
        <v>3.22</v>
      </c>
      <c r="D4734" s="2">
        <v>43300</v>
      </c>
    </row>
    <row r="4735" spans="1:4" x14ac:dyDescent="0.15">
      <c r="A4735">
        <v>179.4</v>
      </c>
      <c r="B4735">
        <v>9.6300000000000008</v>
      </c>
      <c r="C4735">
        <v>3.22</v>
      </c>
      <c r="D4735" s="2">
        <v>43300</v>
      </c>
    </row>
    <row r="4736" spans="1:4" x14ac:dyDescent="0.15">
      <c r="A4736">
        <v>186.21</v>
      </c>
      <c r="B4736">
        <v>10</v>
      </c>
      <c r="C4736">
        <v>3.22</v>
      </c>
      <c r="D4736" s="2">
        <v>43300</v>
      </c>
    </row>
    <row r="4737" spans="1:4" x14ac:dyDescent="0.15">
      <c r="A4737">
        <v>174.76</v>
      </c>
      <c r="B4737">
        <v>9.39</v>
      </c>
      <c r="C4737">
        <v>3.22</v>
      </c>
      <c r="D4737" s="2">
        <v>43300</v>
      </c>
    </row>
    <row r="4738" spans="1:4" x14ac:dyDescent="0.15">
      <c r="A4738">
        <v>164.63</v>
      </c>
      <c r="B4738">
        <v>8.84</v>
      </c>
      <c r="C4738">
        <v>3.22</v>
      </c>
      <c r="D4738" s="2">
        <v>43300</v>
      </c>
    </row>
    <row r="4739" spans="1:4" x14ac:dyDescent="0.15">
      <c r="A4739">
        <v>188.81</v>
      </c>
      <c r="B4739">
        <v>10.14</v>
      </c>
      <c r="C4739">
        <v>3.22</v>
      </c>
      <c r="D4739" s="2">
        <v>43300</v>
      </c>
    </row>
    <row r="4740" spans="1:4" x14ac:dyDescent="0.15">
      <c r="A4740">
        <v>170.35</v>
      </c>
      <c r="B4740">
        <v>9.15</v>
      </c>
      <c r="C4740">
        <v>3.22</v>
      </c>
      <c r="D4740" s="2">
        <v>43300</v>
      </c>
    </row>
    <row r="4741" spans="1:4" x14ac:dyDescent="0.15">
      <c r="A4741">
        <v>190.14</v>
      </c>
      <c r="B4741">
        <v>10.210000000000001</v>
      </c>
      <c r="C4741">
        <v>3.22</v>
      </c>
      <c r="D4741" s="2">
        <v>43300</v>
      </c>
    </row>
    <row r="4742" spans="1:4" x14ac:dyDescent="0.15">
      <c r="A4742">
        <v>183.05</v>
      </c>
      <c r="B4742">
        <v>9.83</v>
      </c>
      <c r="C4742">
        <v>3.22</v>
      </c>
      <c r="D4742" s="2">
        <v>43300</v>
      </c>
    </row>
    <row r="4743" spans="1:4" x14ac:dyDescent="0.15">
      <c r="A4743">
        <v>99.45</v>
      </c>
      <c r="B4743">
        <v>7.73</v>
      </c>
      <c r="C4743">
        <v>4.67</v>
      </c>
      <c r="D4743" s="2">
        <v>43300</v>
      </c>
    </row>
    <row r="4744" spans="1:4" x14ac:dyDescent="0.15">
      <c r="A4744">
        <v>159.76</v>
      </c>
      <c r="B4744">
        <v>8.58</v>
      </c>
      <c r="C4744">
        <v>3.22</v>
      </c>
      <c r="D4744" s="2">
        <v>43300</v>
      </c>
    </row>
    <row r="4745" spans="1:4" x14ac:dyDescent="0.15">
      <c r="A4745">
        <v>161.19</v>
      </c>
      <c r="B4745">
        <v>8.66</v>
      </c>
      <c r="C4745">
        <v>3.22</v>
      </c>
      <c r="D4745" s="2">
        <v>43300</v>
      </c>
    </row>
    <row r="4746" spans="1:4" x14ac:dyDescent="0.15">
      <c r="A4746">
        <v>167.7</v>
      </c>
      <c r="B4746">
        <v>9.01</v>
      </c>
      <c r="C4746">
        <v>3.22</v>
      </c>
      <c r="D4746" s="2">
        <v>43300</v>
      </c>
    </row>
    <row r="4747" spans="1:4" x14ac:dyDescent="0.15">
      <c r="A4747">
        <v>160.71</v>
      </c>
      <c r="B4747">
        <v>8.6300000000000008</v>
      </c>
      <c r="C4747">
        <v>3.22</v>
      </c>
      <c r="D4747" s="2">
        <v>43300</v>
      </c>
    </row>
    <row r="4748" spans="1:4" x14ac:dyDescent="0.15">
      <c r="A4748">
        <v>180</v>
      </c>
      <c r="B4748">
        <v>9.67</v>
      </c>
      <c r="C4748">
        <v>3.22</v>
      </c>
      <c r="D4748" s="2">
        <v>43300</v>
      </c>
    </row>
    <row r="4749" spans="1:4" x14ac:dyDescent="0.15">
      <c r="A4749">
        <v>183.67</v>
      </c>
      <c r="B4749">
        <v>9.86</v>
      </c>
      <c r="C4749">
        <v>3.22</v>
      </c>
      <c r="D4749" s="2">
        <v>43300</v>
      </c>
    </row>
    <row r="4750" spans="1:4" x14ac:dyDescent="0.15">
      <c r="A4750">
        <v>181.21</v>
      </c>
      <c r="B4750">
        <v>9.73</v>
      </c>
      <c r="C4750">
        <v>3.22</v>
      </c>
      <c r="D4750" s="2">
        <v>43300</v>
      </c>
    </row>
    <row r="4751" spans="1:4" x14ac:dyDescent="0.15">
      <c r="A4751">
        <v>190.81</v>
      </c>
      <c r="B4751">
        <v>10.25</v>
      </c>
      <c r="C4751">
        <v>3.22</v>
      </c>
      <c r="D4751" s="2">
        <v>43300</v>
      </c>
    </row>
    <row r="4752" spans="1:4" x14ac:dyDescent="0.15">
      <c r="A4752">
        <v>183.05</v>
      </c>
      <c r="B4752">
        <v>9.83</v>
      </c>
      <c r="C4752">
        <v>3.22</v>
      </c>
      <c r="D4752" s="2">
        <v>43300</v>
      </c>
    </row>
    <row r="4753" spans="1:4" x14ac:dyDescent="0.15">
      <c r="A4753">
        <v>178.81</v>
      </c>
      <c r="B4753">
        <v>9.6</v>
      </c>
      <c r="C4753">
        <v>3.22</v>
      </c>
      <c r="D4753" s="2">
        <v>43300</v>
      </c>
    </row>
    <row r="4754" spans="1:4" x14ac:dyDescent="0.15">
      <c r="A4754">
        <v>186.21</v>
      </c>
      <c r="B4754">
        <v>10</v>
      </c>
      <c r="C4754">
        <v>3.22</v>
      </c>
      <c r="D4754" s="2">
        <v>43300</v>
      </c>
    </row>
    <row r="4755" spans="1:4" x14ac:dyDescent="0.15">
      <c r="A4755">
        <v>177.05</v>
      </c>
      <c r="B4755">
        <v>9.51</v>
      </c>
      <c r="C4755">
        <v>3.22</v>
      </c>
      <c r="D4755" s="2">
        <v>43300</v>
      </c>
    </row>
    <row r="4756" spans="1:4" x14ac:dyDescent="0.15">
      <c r="A4756">
        <v>188.15</v>
      </c>
      <c r="B4756">
        <v>10.1</v>
      </c>
      <c r="C4756">
        <v>3.22</v>
      </c>
      <c r="D4756" s="2">
        <v>43300</v>
      </c>
    </row>
    <row r="4757" spans="1:4" x14ac:dyDescent="0.15">
      <c r="A4757">
        <v>182.43</v>
      </c>
      <c r="B4757">
        <v>9.8000000000000007</v>
      </c>
      <c r="C4757">
        <v>3.22</v>
      </c>
      <c r="D4757" s="2">
        <v>43300</v>
      </c>
    </row>
    <row r="4758" spans="1:4" x14ac:dyDescent="0.15">
      <c r="A4758">
        <v>206.9</v>
      </c>
      <c r="B4758">
        <v>11.11</v>
      </c>
      <c r="C4758">
        <v>3.22</v>
      </c>
      <c r="D4758" s="2">
        <v>43300</v>
      </c>
    </row>
    <row r="4759" spans="1:4" x14ac:dyDescent="0.15">
      <c r="A4759">
        <v>117.65</v>
      </c>
      <c r="B4759">
        <v>8.2799999999999994</v>
      </c>
      <c r="C4759">
        <v>4.22</v>
      </c>
      <c r="D4759" s="2">
        <v>43300</v>
      </c>
    </row>
    <row r="4760" spans="1:4" x14ac:dyDescent="0.15">
      <c r="A4760">
        <v>154.72999999999999</v>
      </c>
      <c r="B4760">
        <v>8.31</v>
      </c>
      <c r="C4760">
        <v>3.22</v>
      </c>
      <c r="D4760" s="2">
        <v>43300</v>
      </c>
    </row>
    <row r="4761" spans="1:4" x14ac:dyDescent="0.15">
      <c r="A4761">
        <v>188.15</v>
      </c>
      <c r="B4761">
        <v>10.1</v>
      </c>
      <c r="C4761">
        <v>3.22</v>
      </c>
      <c r="D4761" s="2">
        <v>43300</v>
      </c>
    </row>
    <row r="4762" spans="1:4" x14ac:dyDescent="0.15">
      <c r="A4762">
        <v>199.26</v>
      </c>
      <c r="B4762">
        <v>10.7</v>
      </c>
      <c r="C4762">
        <v>3.22</v>
      </c>
      <c r="D4762" s="2">
        <v>43300</v>
      </c>
    </row>
    <row r="4763" spans="1:4" x14ac:dyDescent="0.15">
      <c r="A4763">
        <v>159.76</v>
      </c>
      <c r="B4763">
        <v>9.4700000000000006</v>
      </c>
      <c r="C4763">
        <v>3.56</v>
      </c>
      <c r="D4763" s="2">
        <v>43300</v>
      </c>
    </row>
    <row r="4764" spans="1:4" x14ac:dyDescent="0.15">
      <c r="A4764">
        <v>181.63</v>
      </c>
      <c r="B4764">
        <v>7.94</v>
      </c>
      <c r="C4764">
        <v>2.62</v>
      </c>
      <c r="D4764" s="2">
        <v>43300</v>
      </c>
    </row>
    <row r="4765" spans="1:4" x14ac:dyDescent="0.15">
      <c r="A4765">
        <v>188.45</v>
      </c>
      <c r="B4765">
        <v>8</v>
      </c>
      <c r="C4765">
        <v>2.5499999999999998</v>
      </c>
      <c r="D4765" s="2">
        <v>43300</v>
      </c>
    </row>
    <row r="4766" spans="1:4" x14ac:dyDescent="0.15">
      <c r="A4766">
        <v>165.82</v>
      </c>
      <c r="B4766">
        <v>8.2100000000000009</v>
      </c>
      <c r="C4766">
        <v>2.97</v>
      </c>
      <c r="D4766" s="2">
        <v>43300</v>
      </c>
    </row>
    <row r="4767" spans="1:4" x14ac:dyDescent="0.15">
      <c r="A4767">
        <v>184.27</v>
      </c>
      <c r="B4767">
        <v>8.2799999999999994</v>
      </c>
      <c r="C4767">
        <v>2.7</v>
      </c>
      <c r="D4767" s="2">
        <v>43300</v>
      </c>
    </row>
    <row r="4768" spans="1:4" x14ac:dyDescent="0.15">
      <c r="A4768">
        <v>178.4</v>
      </c>
      <c r="B4768">
        <v>8.26</v>
      </c>
      <c r="C4768">
        <v>2.78</v>
      </c>
      <c r="D4768" s="2">
        <v>43300</v>
      </c>
    </row>
    <row r="4769" spans="1:4" x14ac:dyDescent="0.15">
      <c r="A4769">
        <v>197.96</v>
      </c>
      <c r="B4769">
        <v>8.1</v>
      </c>
      <c r="C4769">
        <v>2.46</v>
      </c>
      <c r="D4769" s="2">
        <v>43300</v>
      </c>
    </row>
    <row r="4770" spans="1:4" x14ac:dyDescent="0.15">
      <c r="A4770">
        <v>187.21</v>
      </c>
      <c r="B4770">
        <v>7.91</v>
      </c>
      <c r="C4770">
        <v>2.5299999999999998</v>
      </c>
      <c r="D4770" s="2">
        <v>43300</v>
      </c>
    </row>
    <row r="4771" spans="1:4" x14ac:dyDescent="0.15">
      <c r="A4771">
        <v>184.76</v>
      </c>
      <c r="B4771">
        <v>7.67</v>
      </c>
      <c r="C4771">
        <v>2.4900000000000002</v>
      </c>
      <c r="D4771" s="2">
        <v>43300</v>
      </c>
    </row>
    <row r="4772" spans="1:4" x14ac:dyDescent="0.15">
      <c r="A4772">
        <v>206.43</v>
      </c>
      <c r="B4772">
        <v>8.1300000000000008</v>
      </c>
      <c r="C4772">
        <v>2.36</v>
      </c>
      <c r="D4772" s="2">
        <v>43300</v>
      </c>
    </row>
    <row r="4773" spans="1:4" x14ac:dyDescent="0.15">
      <c r="A4773">
        <v>215.77</v>
      </c>
      <c r="B4773">
        <v>8.26</v>
      </c>
      <c r="C4773">
        <v>2.2999999999999998</v>
      </c>
      <c r="D4773" s="2">
        <v>43300</v>
      </c>
    </row>
    <row r="4774" spans="1:4" x14ac:dyDescent="0.15">
      <c r="A4774">
        <v>194.96</v>
      </c>
      <c r="B4774">
        <v>8.0500000000000007</v>
      </c>
      <c r="C4774">
        <v>2.48</v>
      </c>
      <c r="D4774" s="2">
        <v>43300</v>
      </c>
    </row>
    <row r="4775" spans="1:4" x14ac:dyDescent="0.15">
      <c r="A4775">
        <v>184.84</v>
      </c>
      <c r="B4775">
        <v>7.83</v>
      </c>
      <c r="C4775">
        <v>2.54</v>
      </c>
      <c r="D4775" s="2">
        <v>43300</v>
      </c>
    </row>
    <row r="4776" spans="1:4" x14ac:dyDescent="0.15">
      <c r="A4776">
        <v>181.77</v>
      </c>
      <c r="B4776">
        <v>7.58</v>
      </c>
      <c r="C4776">
        <v>2.5</v>
      </c>
      <c r="D4776" s="2">
        <v>43300</v>
      </c>
    </row>
    <row r="4777" spans="1:4" x14ac:dyDescent="0.15">
      <c r="A4777">
        <v>133.94</v>
      </c>
      <c r="B4777">
        <v>8.6199999999999992</v>
      </c>
      <c r="C4777">
        <v>3.86</v>
      </c>
      <c r="D4777" s="2">
        <v>43301</v>
      </c>
    </row>
    <row r="4778" spans="1:4" x14ac:dyDescent="0.15">
      <c r="A4778">
        <v>123.37</v>
      </c>
      <c r="B4778">
        <v>7.67</v>
      </c>
      <c r="C4778">
        <v>3.73</v>
      </c>
      <c r="D4778" s="2">
        <v>43301</v>
      </c>
    </row>
    <row r="4779" spans="1:4" x14ac:dyDescent="0.15">
      <c r="A4779">
        <v>128.38</v>
      </c>
      <c r="B4779">
        <v>6.44</v>
      </c>
      <c r="C4779">
        <v>3.01</v>
      </c>
      <c r="D4779" s="2">
        <v>43301</v>
      </c>
    </row>
    <row r="4780" spans="1:4" x14ac:dyDescent="0.15">
      <c r="A4780">
        <v>155.86000000000001</v>
      </c>
      <c r="B4780">
        <v>7.16</v>
      </c>
      <c r="C4780">
        <v>2.76</v>
      </c>
      <c r="D4780" s="2">
        <v>43301</v>
      </c>
    </row>
    <row r="4781" spans="1:4" x14ac:dyDescent="0.15">
      <c r="A4781">
        <v>218.38</v>
      </c>
      <c r="B4781">
        <v>7.1</v>
      </c>
      <c r="C4781">
        <v>1.95</v>
      </c>
      <c r="D4781" s="2">
        <v>43301</v>
      </c>
    </row>
    <row r="4782" spans="1:4" x14ac:dyDescent="0.15">
      <c r="A4782">
        <v>182.77</v>
      </c>
      <c r="B4782">
        <v>7.11</v>
      </c>
      <c r="C4782">
        <v>2.33</v>
      </c>
      <c r="D4782" s="2">
        <v>43301</v>
      </c>
    </row>
    <row r="4783" spans="1:4" x14ac:dyDescent="0.15">
      <c r="A4783">
        <v>137.94999999999999</v>
      </c>
      <c r="B4783">
        <v>7.25</v>
      </c>
      <c r="C4783">
        <v>3.15</v>
      </c>
      <c r="D4783" s="2">
        <v>43301</v>
      </c>
    </row>
    <row r="4784" spans="1:4" x14ac:dyDescent="0.15">
      <c r="A4784">
        <v>155.86000000000001</v>
      </c>
      <c r="B4784">
        <v>7.01</v>
      </c>
      <c r="C4784">
        <v>2.7</v>
      </c>
      <c r="D4784" s="2">
        <v>43301</v>
      </c>
    </row>
    <row r="4785" spans="1:4" x14ac:dyDescent="0.15">
      <c r="A4785">
        <v>131.36000000000001</v>
      </c>
      <c r="B4785">
        <v>6.92</v>
      </c>
      <c r="C4785">
        <v>3.16</v>
      </c>
      <c r="D4785" s="2">
        <v>43301</v>
      </c>
    </row>
    <row r="4786" spans="1:4" x14ac:dyDescent="0.15">
      <c r="A4786">
        <v>127.88</v>
      </c>
      <c r="B4786">
        <v>6.24</v>
      </c>
      <c r="C4786">
        <v>2.93</v>
      </c>
      <c r="D4786" s="2">
        <v>43301</v>
      </c>
    </row>
    <row r="4787" spans="1:4" x14ac:dyDescent="0.15">
      <c r="A4787">
        <v>121.47</v>
      </c>
      <c r="B4787">
        <v>6.28</v>
      </c>
      <c r="C4787">
        <v>3.1</v>
      </c>
      <c r="D4787" s="2">
        <v>43301</v>
      </c>
    </row>
    <row r="4788" spans="1:4" x14ac:dyDescent="0.15">
      <c r="A4788">
        <v>161.1</v>
      </c>
      <c r="B4788">
        <v>6.62</v>
      </c>
      <c r="C4788">
        <v>2.4700000000000002</v>
      </c>
      <c r="D4788" s="2">
        <v>43301</v>
      </c>
    </row>
    <row r="4789" spans="1:4" x14ac:dyDescent="0.15">
      <c r="A4789">
        <v>174.61</v>
      </c>
      <c r="B4789">
        <v>7.13</v>
      </c>
      <c r="C4789">
        <v>2.4500000000000002</v>
      </c>
      <c r="D4789" s="2">
        <v>43301</v>
      </c>
    </row>
    <row r="4790" spans="1:4" x14ac:dyDescent="0.15">
      <c r="A4790">
        <v>170.29</v>
      </c>
      <c r="B4790">
        <v>7.41</v>
      </c>
      <c r="C4790">
        <v>2.61</v>
      </c>
      <c r="D4790" s="2">
        <v>43301</v>
      </c>
    </row>
    <row r="4791" spans="1:4" x14ac:dyDescent="0.15">
      <c r="A4791">
        <v>200.83</v>
      </c>
      <c r="B4791">
        <v>8.0299999999999994</v>
      </c>
      <c r="C4791">
        <v>2.4</v>
      </c>
      <c r="D4791" s="2">
        <v>43301</v>
      </c>
    </row>
    <row r="4792" spans="1:4" x14ac:dyDescent="0.15">
      <c r="A4792">
        <v>207.83</v>
      </c>
      <c r="B4792">
        <v>8.48</v>
      </c>
      <c r="C4792">
        <v>2.4500000000000002</v>
      </c>
      <c r="D4792" s="2">
        <v>43301</v>
      </c>
    </row>
    <row r="4793" spans="1:4" x14ac:dyDescent="0.15">
      <c r="A4793">
        <v>209.88</v>
      </c>
      <c r="B4793">
        <v>8.2899999999999991</v>
      </c>
      <c r="C4793">
        <v>2.37</v>
      </c>
      <c r="D4793" s="2">
        <v>43301</v>
      </c>
    </row>
    <row r="4794" spans="1:4" x14ac:dyDescent="0.15">
      <c r="A4794">
        <v>211.7</v>
      </c>
      <c r="B4794">
        <v>8.49</v>
      </c>
      <c r="C4794">
        <v>2.41</v>
      </c>
      <c r="D4794" s="2">
        <v>43301</v>
      </c>
    </row>
    <row r="4795" spans="1:4" x14ac:dyDescent="0.15">
      <c r="A4795">
        <v>205.76</v>
      </c>
      <c r="B4795">
        <v>8.4700000000000006</v>
      </c>
      <c r="C4795">
        <v>2.4700000000000002</v>
      </c>
      <c r="D4795" s="2">
        <v>43301</v>
      </c>
    </row>
    <row r="4796" spans="1:4" x14ac:dyDescent="0.15">
      <c r="A4796">
        <v>217.15</v>
      </c>
      <c r="B4796">
        <v>8.6</v>
      </c>
      <c r="C4796">
        <v>2.38</v>
      </c>
      <c r="D4796" s="2">
        <v>43301</v>
      </c>
    </row>
    <row r="4797" spans="1:4" x14ac:dyDescent="0.15">
      <c r="A4797">
        <v>85.31</v>
      </c>
      <c r="B4797">
        <v>5.26</v>
      </c>
      <c r="C4797">
        <v>3.7</v>
      </c>
      <c r="D4797" s="2">
        <v>43302</v>
      </c>
    </row>
    <row r="4798" spans="1:4" x14ac:dyDescent="0.15">
      <c r="A4798">
        <v>108.16</v>
      </c>
      <c r="B4798">
        <v>6.21</v>
      </c>
      <c r="C4798">
        <v>3.44</v>
      </c>
      <c r="D4798" s="2">
        <v>43302</v>
      </c>
    </row>
    <row r="4799" spans="1:4" x14ac:dyDescent="0.15">
      <c r="A4799">
        <v>116.54</v>
      </c>
      <c r="B4799">
        <v>6.42</v>
      </c>
      <c r="C4799">
        <v>3.3</v>
      </c>
      <c r="D4799" s="2">
        <v>43302</v>
      </c>
    </row>
    <row r="4800" spans="1:4" x14ac:dyDescent="0.15">
      <c r="A4800">
        <v>118.07</v>
      </c>
      <c r="B4800">
        <v>6.67</v>
      </c>
      <c r="C4800">
        <v>3.39</v>
      </c>
      <c r="D4800" s="2">
        <v>43302</v>
      </c>
    </row>
    <row r="4801" spans="1:4" x14ac:dyDescent="0.15">
      <c r="A4801">
        <v>127.54</v>
      </c>
      <c r="B4801">
        <v>6.85</v>
      </c>
      <c r="C4801">
        <v>3.22</v>
      </c>
      <c r="D4801" s="2">
        <v>43302</v>
      </c>
    </row>
    <row r="4802" spans="1:4" x14ac:dyDescent="0.15">
      <c r="A4802">
        <v>125.94</v>
      </c>
      <c r="B4802">
        <v>6.5</v>
      </c>
      <c r="C4802">
        <v>3.1</v>
      </c>
      <c r="D4802" s="2">
        <v>43302</v>
      </c>
    </row>
    <row r="4803" spans="1:4" x14ac:dyDescent="0.15">
      <c r="A4803">
        <v>134.22999999999999</v>
      </c>
      <c r="B4803">
        <v>6.9</v>
      </c>
      <c r="C4803">
        <v>3.08</v>
      </c>
      <c r="D4803" s="2">
        <v>43302</v>
      </c>
    </row>
    <row r="4804" spans="1:4" x14ac:dyDescent="0.15">
      <c r="A4804">
        <v>145.13</v>
      </c>
      <c r="B4804">
        <v>7.3</v>
      </c>
      <c r="C4804">
        <v>3.02</v>
      </c>
      <c r="D4804" s="2">
        <v>43302</v>
      </c>
    </row>
    <row r="4805" spans="1:4" x14ac:dyDescent="0.15">
      <c r="A4805">
        <v>156.27000000000001</v>
      </c>
      <c r="B4805">
        <v>6.56</v>
      </c>
      <c r="C4805">
        <v>2.52</v>
      </c>
      <c r="D4805" s="2">
        <v>43302</v>
      </c>
    </row>
    <row r="4806" spans="1:4" x14ac:dyDescent="0.15">
      <c r="A4806">
        <v>166.36</v>
      </c>
      <c r="B4806">
        <v>6.48</v>
      </c>
      <c r="C4806">
        <v>2.34</v>
      </c>
      <c r="D4806" s="2">
        <v>43302</v>
      </c>
    </row>
    <row r="4807" spans="1:4" x14ac:dyDescent="0.15">
      <c r="A4807">
        <v>182.59</v>
      </c>
      <c r="B4807">
        <v>6.68</v>
      </c>
      <c r="C4807">
        <v>2.19</v>
      </c>
      <c r="D4807" s="2">
        <v>43302</v>
      </c>
    </row>
    <row r="4808" spans="1:4" x14ac:dyDescent="0.15">
      <c r="A4808">
        <v>79.349999999999994</v>
      </c>
      <c r="B4808">
        <v>5.05</v>
      </c>
      <c r="C4808">
        <v>3.82</v>
      </c>
      <c r="D4808" s="2">
        <v>43302</v>
      </c>
    </row>
    <row r="4809" spans="1:4" x14ac:dyDescent="0.15">
      <c r="A4809">
        <v>127.21</v>
      </c>
      <c r="B4809">
        <v>6.67</v>
      </c>
      <c r="C4809">
        <v>3.14</v>
      </c>
      <c r="D4809" s="2">
        <v>43302</v>
      </c>
    </row>
    <row r="4810" spans="1:4" x14ac:dyDescent="0.15">
      <c r="A4810">
        <v>137.93</v>
      </c>
      <c r="B4810">
        <v>7.12</v>
      </c>
      <c r="C4810">
        <v>3.1</v>
      </c>
      <c r="D4810" s="2">
        <v>43302</v>
      </c>
    </row>
    <row r="4811" spans="1:4" x14ac:dyDescent="0.15">
      <c r="A4811">
        <v>144.65</v>
      </c>
      <c r="B4811">
        <v>7.37</v>
      </c>
      <c r="C4811">
        <v>3.06</v>
      </c>
      <c r="D4811" s="2">
        <v>43302</v>
      </c>
    </row>
    <row r="4812" spans="1:4" x14ac:dyDescent="0.15">
      <c r="A4812">
        <v>130.27000000000001</v>
      </c>
      <c r="B4812">
        <v>5.98</v>
      </c>
      <c r="C4812">
        <v>2.76</v>
      </c>
      <c r="D4812" s="2">
        <v>43302</v>
      </c>
    </row>
    <row r="4813" spans="1:4" x14ac:dyDescent="0.15">
      <c r="A4813">
        <v>127.3</v>
      </c>
      <c r="B4813">
        <v>8.35</v>
      </c>
      <c r="C4813">
        <v>3.93</v>
      </c>
      <c r="D4813" s="2">
        <v>43303</v>
      </c>
    </row>
    <row r="4814" spans="1:4" x14ac:dyDescent="0.15">
      <c r="A4814">
        <v>163.66999999999999</v>
      </c>
      <c r="B4814">
        <v>7.01</v>
      </c>
      <c r="C4814">
        <v>2.57</v>
      </c>
      <c r="D4814" s="2">
        <v>43304</v>
      </c>
    </row>
    <row r="4815" spans="1:4" x14ac:dyDescent="0.15">
      <c r="A4815">
        <v>77.77</v>
      </c>
      <c r="B4815">
        <v>10.88</v>
      </c>
      <c r="C4815">
        <v>8.39</v>
      </c>
      <c r="D4815" s="2">
        <v>43304</v>
      </c>
    </row>
    <row r="4816" spans="1:4" x14ac:dyDescent="0.15">
      <c r="A4816">
        <v>141.16</v>
      </c>
      <c r="B4816">
        <v>1.87</v>
      </c>
      <c r="C4816">
        <v>0.79</v>
      </c>
      <c r="D4816" s="2">
        <v>43304</v>
      </c>
    </row>
    <row r="4817" spans="1:4" x14ac:dyDescent="0.15">
      <c r="A4817">
        <v>170.77</v>
      </c>
      <c r="B4817">
        <v>1.95</v>
      </c>
      <c r="C4817">
        <v>0.69</v>
      </c>
      <c r="D4817" s="2">
        <v>43304</v>
      </c>
    </row>
    <row r="4818" spans="1:4" x14ac:dyDescent="0.15">
      <c r="A4818">
        <v>170.77</v>
      </c>
      <c r="B4818">
        <v>2.08</v>
      </c>
      <c r="C4818">
        <v>0.73</v>
      </c>
      <c r="D4818" s="2">
        <v>43304</v>
      </c>
    </row>
    <row r="4819" spans="1:4" x14ac:dyDescent="0.15">
      <c r="A4819">
        <v>174.43</v>
      </c>
      <c r="B4819">
        <v>2.14</v>
      </c>
      <c r="C4819">
        <v>0.73</v>
      </c>
      <c r="D4819" s="2">
        <v>43304</v>
      </c>
    </row>
    <row r="4820" spans="1:4" x14ac:dyDescent="0.15">
      <c r="A4820">
        <v>160.66</v>
      </c>
      <c r="B4820">
        <v>1.99</v>
      </c>
      <c r="C4820">
        <v>0.74</v>
      </c>
      <c r="D4820" s="2">
        <v>43304</v>
      </c>
    </row>
    <row r="4821" spans="1:4" x14ac:dyDescent="0.15">
      <c r="A4821">
        <v>180.89</v>
      </c>
      <c r="B4821">
        <v>1.99</v>
      </c>
      <c r="C4821">
        <v>0.66</v>
      </c>
      <c r="D4821" s="2">
        <v>43304</v>
      </c>
    </row>
    <row r="4822" spans="1:4" x14ac:dyDescent="0.15">
      <c r="A4822">
        <v>166.12</v>
      </c>
      <c r="B4822">
        <v>2.08</v>
      </c>
      <c r="C4822">
        <v>0.75</v>
      </c>
      <c r="D4822" s="2">
        <v>43304</v>
      </c>
    </row>
    <row r="4823" spans="1:4" x14ac:dyDescent="0.15">
      <c r="A4823">
        <v>178.25</v>
      </c>
      <c r="B4823">
        <v>2.11</v>
      </c>
      <c r="C4823">
        <v>0.71</v>
      </c>
      <c r="D4823" s="2">
        <v>43304</v>
      </c>
    </row>
    <row r="4824" spans="1:4" x14ac:dyDescent="0.15">
      <c r="A4824">
        <v>180.89</v>
      </c>
      <c r="B4824">
        <v>2.21</v>
      </c>
      <c r="C4824">
        <v>0.73</v>
      </c>
      <c r="D4824" s="2">
        <v>43304</v>
      </c>
    </row>
    <row r="4825" spans="1:4" x14ac:dyDescent="0.15">
      <c r="A4825">
        <v>203.33</v>
      </c>
      <c r="B4825">
        <v>3.85</v>
      </c>
      <c r="C4825">
        <v>1.1399999999999999</v>
      </c>
      <c r="D4825" s="2">
        <v>43304</v>
      </c>
    </row>
    <row r="4826" spans="1:4" x14ac:dyDescent="0.15">
      <c r="A4826">
        <v>196.51</v>
      </c>
      <c r="B4826">
        <v>3.96</v>
      </c>
      <c r="C4826">
        <v>1.21</v>
      </c>
      <c r="D4826" s="2">
        <v>43304</v>
      </c>
    </row>
    <row r="4827" spans="1:4" x14ac:dyDescent="0.15">
      <c r="A4827">
        <v>125.99</v>
      </c>
      <c r="B4827">
        <v>7.95</v>
      </c>
      <c r="C4827">
        <v>3.79</v>
      </c>
      <c r="D4827" s="2">
        <v>43304</v>
      </c>
    </row>
    <row r="4828" spans="1:4" x14ac:dyDescent="0.15">
      <c r="A4828">
        <v>170.16</v>
      </c>
      <c r="B4828">
        <v>7.46</v>
      </c>
      <c r="C4828">
        <v>2.63</v>
      </c>
      <c r="D4828" s="2">
        <v>43304</v>
      </c>
    </row>
    <row r="4829" spans="1:4" x14ac:dyDescent="0.15">
      <c r="A4829">
        <v>193.02</v>
      </c>
      <c r="B4829">
        <v>7.93</v>
      </c>
      <c r="C4829">
        <v>2.46</v>
      </c>
      <c r="D4829" s="2">
        <v>43304</v>
      </c>
    </row>
    <row r="4830" spans="1:4" x14ac:dyDescent="0.15">
      <c r="A4830">
        <v>196.31</v>
      </c>
      <c r="B4830">
        <v>7.62</v>
      </c>
      <c r="C4830">
        <v>2.33</v>
      </c>
      <c r="D4830" s="2">
        <v>43304</v>
      </c>
    </row>
    <row r="4831" spans="1:4" x14ac:dyDescent="0.15">
      <c r="A4831">
        <v>208.38</v>
      </c>
      <c r="B4831">
        <v>7.99</v>
      </c>
      <c r="C4831">
        <v>2.2999999999999998</v>
      </c>
      <c r="D4831" s="2">
        <v>43304</v>
      </c>
    </row>
    <row r="4832" spans="1:4" x14ac:dyDescent="0.15">
      <c r="A4832">
        <v>123.23</v>
      </c>
      <c r="B4832">
        <v>7.75</v>
      </c>
      <c r="C4832">
        <v>3.78</v>
      </c>
      <c r="D4832" s="2">
        <v>43304</v>
      </c>
    </row>
    <row r="4833" spans="1:4" x14ac:dyDescent="0.15">
      <c r="A4833">
        <v>151.72</v>
      </c>
      <c r="B4833">
        <v>6.69</v>
      </c>
      <c r="C4833">
        <v>2.64</v>
      </c>
      <c r="D4833" s="2">
        <v>43304</v>
      </c>
    </row>
    <row r="4834" spans="1:4" x14ac:dyDescent="0.15">
      <c r="A4834">
        <v>124.73</v>
      </c>
      <c r="B4834">
        <v>7.78</v>
      </c>
      <c r="C4834">
        <v>3.74</v>
      </c>
      <c r="D4834" s="2">
        <v>43306</v>
      </c>
    </row>
    <row r="4835" spans="1:4" x14ac:dyDescent="0.15">
      <c r="A4835">
        <v>155.97</v>
      </c>
      <c r="B4835">
        <v>6.44</v>
      </c>
      <c r="C4835">
        <v>2.48</v>
      </c>
      <c r="D4835" s="2">
        <v>43306</v>
      </c>
    </row>
    <row r="4836" spans="1:4" x14ac:dyDescent="0.15">
      <c r="A4836">
        <v>154.26</v>
      </c>
      <c r="B4836">
        <v>7.14</v>
      </c>
      <c r="C4836">
        <v>2.78</v>
      </c>
      <c r="D4836" s="2">
        <v>43306</v>
      </c>
    </row>
    <row r="4837" spans="1:4" x14ac:dyDescent="0.15">
      <c r="A4837">
        <v>198.7</v>
      </c>
      <c r="B4837">
        <v>7.52</v>
      </c>
      <c r="C4837">
        <v>2.27</v>
      </c>
      <c r="D4837" s="2">
        <v>43306</v>
      </c>
    </row>
    <row r="4838" spans="1:4" x14ac:dyDescent="0.15">
      <c r="A4838">
        <v>187.76</v>
      </c>
      <c r="B4838">
        <v>7.73</v>
      </c>
      <c r="C4838">
        <v>2.4700000000000002</v>
      </c>
      <c r="D4838" s="2">
        <v>43306</v>
      </c>
    </row>
    <row r="4839" spans="1:4" x14ac:dyDescent="0.15">
      <c r="A4839">
        <v>208.58</v>
      </c>
      <c r="B4839">
        <v>7.92</v>
      </c>
      <c r="C4839">
        <v>2.2799999999999998</v>
      </c>
      <c r="D4839" s="2">
        <v>43306</v>
      </c>
    </row>
    <row r="4840" spans="1:4" x14ac:dyDescent="0.15">
      <c r="A4840">
        <v>122.66</v>
      </c>
      <c r="B4840">
        <v>6.26</v>
      </c>
      <c r="C4840">
        <v>3.06</v>
      </c>
      <c r="D4840" s="2">
        <v>43307</v>
      </c>
    </row>
    <row r="4841" spans="1:4" x14ac:dyDescent="0.15">
      <c r="A4841">
        <v>111.72</v>
      </c>
      <c r="B4841">
        <v>5.6</v>
      </c>
      <c r="C4841">
        <v>3.01</v>
      </c>
      <c r="D4841" s="2">
        <v>43307</v>
      </c>
    </row>
    <row r="4842" spans="1:4" x14ac:dyDescent="0.15">
      <c r="A4842">
        <v>161.66999999999999</v>
      </c>
      <c r="B4842">
        <v>6.59</v>
      </c>
      <c r="C4842">
        <v>2.44</v>
      </c>
      <c r="D4842" s="2">
        <v>43307</v>
      </c>
    </row>
    <row r="4843" spans="1:4" x14ac:dyDescent="0.15">
      <c r="A4843">
        <v>156.19</v>
      </c>
      <c r="B4843">
        <v>6.43</v>
      </c>
      <c r="C4843">
        <v>2.4700000000000002</v>
      </c>
      <c r="D4843" s="2">
        <v>43307</v>
      </c>
    </row>
    <row r="4844" spans="1:4" x14ac:dyDescent="0.15">
      <c r="A4844">
        <v>89.94</v>
      </c>
      <c r="B4844">
        <v>1.56</v>
      </c>
      <c r="C4844">
        <v>1.04</v>
      </c>
      <c r="D4844" s="2">
        <v>43307</v>
      </c>
    </row>
    <row r="4845" spans="1:4" x14ac:dyDescent="0.15">
      <c r="A4845">
        <v>98.06</v>
      </c>
      <c r="B4845">
        <v>1.65</v>
      </c>
      <c r="C4845">
        <v>1.01</v>
      </c>
      <c r="D4845" s="2">
        <v>43307</v>
      </c>
    </row>
    <row r="4846" spans="1:4" x14ac:dyDescent="0.15">
      <c r="A4846">
        <v>120.54</v>
      </c>
      <c r="B4846">
        <v>7.54</v>
      </c>
      <c r="C4846">
        <v>3.76</v>
      </c>
      <c r="D4846" s="2">
        <v>43308</v>
      </c>
    </row>
    <row r="4847" spans="1:4" x14ac:dyDescent="0.15">
      <c r="A4847">
        <v>111.05</v>
      </c>
      <c r="B4847">
        <v>7.13</v>
      </c>
      <c r="C4847">
        <v>3.85</v>
      </c>
      <c r="D4847" s="2">
        <v>43310</v>
      </c>
    </row>
    <row r="4848" spans="1:4" x14ac:dyDescent="0.15">
      <c r="A4848">
        <v>127.48</v>
      </c>
      <c r="B4848">
        <v>7.82</v>
      </c>
      <c r="C4848">
        <v>3.68</v>
      </c>
      <c r="D4848" s="2">
        <v>43310</v>
      </c>
    </row>
    <row r="4849" spans="1:4" x14ac:dyDescent="0.15">
      <c r="A4849">
        <v>157.18</v>
      </c>
      <c r="B4849">
        <v>7.66</v>
      </c>
      <c r="C4849">
        <v>2.92</v>
      </c>
      <c r="D4849" s="2">
        <v>43310</v>
      </c>
    </row>
    <row r="4850" spans="1:4" x14ac:dyDescent="0.15">
      <c r="A4850">
        <v>193.38</v>
      </c>
      <c r="B4850">
        <v>8.14</v>
      </c>
      <c r="C4850">
        <v>2.52</v>
      </c>
      <c r="D4850" s="2">
        <v>43310</v>
      </c>
    </row>
    <row r="4851" spans="1:4" x14ac:dyDescent="0.15">
      <c r="A4851">
        <v>136.18</v>
      </c>
      <c r="B4851">
        <v>7.24</v>
      </c>
      <c r="C4851">
        <v>3.19</v>
      </c>
      <c r="D4851" s="2">
        <v>43310</v>
      </c>
    </row>
    <row r="4852" spans="1:4" x14ac:dyDescent="0.15">
      <c r="A4852">
        <v>135.29</v>
      </c>
      <c r="B4852">
        <v>7.09</v>
      </c>
      <c r="C4852">
        <v>3.14</v>
      </c>
      <c r="D4852" s="2">
        <v>43310</v>
      </c>
    </row>
    <row r="4853" spans="1:4" x14ac:dyDescent="0.15">
      <c r="A4853">
        <v>158.87</v>
      </c>
      <c r="B4853">
        <v>7.33</v>
      </c>
      <c r="C4853">
        <v>2.77</v>
      </c>
      <c r="D4853" s="2">
        <v>43310</v>
      </c>
    </row>
    <row r="4854" spans="1:4" x14ac:dyDescent="0.15">
      <c r="A4854">
        <v>125.79</v>
      </c>
      <c r="B4854">
        <v>7.39</v>
      </c>
      <c r="C4854">
        <v>3.53</v>
      </c>
      <c r="D4854" s="2">
        <v>43310</v>
      </c>
    </row>
    <row r="4855" spans="1:4" x14ac:dyDescent="0.15">
      <c r="A4855">
        <v>156.19</v>
      </c>
      <c r="B4855">
        <v>7.36</v>
      </c>
      <c r="C4855">
        <v>2.83</v>
      </c>
      <c r="D4855" s="2">
        <v>43310</v>
      </c>
    </row>
    <row r="4856" spans="1:4" x14ac:dyDescent="0.15">
      <c r="A4856">
        <v>90.64</v>
      </c>
      <c r="B4856">
        <v>1.44</v>
      </c>
      <c r="C4856">
        <v>0.95</v>
      </c>
      <c r="D4856" s="2">
        <v>43310</v>
      </c>
    </row>
    <row r="4857" spans="1:4" x14ac:dyDescent="0.15">
      <c r="A4857">
        <v>110.63</v>
      </c>
      <c r="B4857">
        <v>1.6</v>
      </c>
      <c r="C4857">
        <v>0.87</v>
      </c>
      <c r="D4857" s="2">
        <v>43311</v>
      </c>
    </row>
    <row r="4858" spans="1:4" x14ac:dyDescent="0.15">
      <c r="A4858">
        <v>123.49</v>
      </c>
      <c r="B4858">
        <v>1.71</v>
      </c>
      <c r="C4858">
        <v>0.83</v>
      </c>
      <c r="D4858" s="2">
        <v>43311</v>
      </c>
    </row>
    <row r="4859" spans="1:4" x14ac:dyDescent="0.15">
      <c r="A4859">
        <v>144.49</v>
      </c>
      <c r="B4859">
        <v>1.87</v>
      </c>
      <c r="C4859">
        <v>0.78</v>
      </c>
      <c r="D4859" s="2">
        <v>43311</v>
      </c>
    </row>
    <row r="4860" spans="1:4" x14ac:dyDescent="0.15">
      <c r="A4860">
        <v>145.79</v>
      </c>
      <c r="B4860">
        <v>1.95</v>
      </c>
      <c r="C4860">
        <v>0.8</v>
      </c>
      <c r="D4860" s="2">
        <v>43311</v>
      </c>
    </row>
    <row r="4861" spans="1:4" x14ac:dyDescent="0.15">
      <c r="A4861">
        <v>164.55</v>
      </c>
      <c r="B4861">
        <v>2.2400000000000002</v>
      </c>
      <c r="C4861">
        <v>0.82</v>
      </c>
      <c r="D4861" s="2">
        <v>43311</v>
      </c>
    </row>
    <row r="4862" spans="1:4" x14ac:dyDescent="0.15">
      <c r="A4862">
        <v>142.05000000000001</v>
      </c>
      <c r="B4862">
        <v>2.1</v>
      </c>
      <c r="C4862">
        <v>0.89</v>
      </c>
      <c r="D4862" s="2">
        <v>43311</v>
      </c>
    </row>
    <row r="4863" spans="1:4" x14ac:dyDescent="0.15">
      <c r="A4863">
        <v>152.47999999999999</v>
      </c>
      <c r="B4863">
        <v>2.09</v>
      </c>
      <c r="C4863">
        <v>0.82</v>
      </c>
      <c r="D4863" s="2">
        <v>43311</v>
      </c>
    </row>
    <row r="4864" spans="1:4" x14ac:dyDescent="0.15">
      <c r="A4864">
        <v>174.95</v>
      </c>
      <c r="B4864">
        <v>2.06</v>
      </c>
      <c r="C4864">
        <v>0.71</v>
      </c>
      <c r="D4864" s="2">
        <v>43311</v>
      </c>
    </row>
    <row r="4865" spans="1:4" x14ac:dyDescent="0.15">
      <c r="A4865">
        <v>174.95</v>
      </c>
      <c r="B4865">
        <v>2.2200000000000002</v>
      </c>
      <c r="C4865">
        <v>0.76</v>
      </c>
      <c r="D4865" s="2">
        <v>43311</v>
      </c>
    </row>
    <row r="4866" spans="1:4" x14ac:dyDescent="0.15">
      <c r="A4866">
        <v>167.88</v>
      </c>
      <c r="B4866">
        <v>2.1800000000000002</v>
      </c>
      <c r="C4866">
        <v>0.78</v>
      </c>
      <c r="D4866" s="2">
        <v>43311</v>
      </c>
    </row>
    <row r="4867" spans="1:4" x14ac:dyDescent="0.15">
      <c r="A4867">
        <v>167.88</v>
      </c>
      <c r="B4867">
        <v>2.25</v>
      </c>
      <c r="C4867">
        <v>0.81</v>
      </c>
      <c r="D4867" s="2">
        <v>43311</v>
      </c>
    </row>
    <row r="4868" spans="1:4" x14ac:dyDescent="0.15">
      <c r="A4868">
        <v>176.81</v>
      </c>
      <c r="B4868">
        <v>2.09</v>
      </c>
      <c r="C4868">
        <v>0.71</v>
      </c>
      <c r="D4868" s="2">
        <v>43311</v>
      </c>
    </row>
    <row r="4869" spans="1:4" x14ac:dyDescent="0.15">
      <c r="A4869">
        <v>169.59</v>
      </c>
      <c r="B4869">
        <v>2.1</v>
      </c>
      <c r="C4869">
        <v>0.74</v>
      </c>
      <c r="D4869" s="2">
        <v>43311</v>
      </c>
    </row>
    <row r="4870" spans="1:4" x14ac:dyDescent="0.15">
      <c r="A4870">
        <v>182.64</v>
      </c>
      <c r="B4870">
        <v>2.25</v>
      </c>
      <c r="C4870">
        <v>0.74</v>
      </c>
      <c r="D4870" s="2">
        <v>43311</v>
      </c>
    </row>
    <row r="4871" spans="1:4" x14ac:dyDescent="0.15">
      <c r="A4871">
        <v>135.12</v>
      </c>
      <c r="B4871">
        <v>1.87</v>
      </c>
      <c r="C4871">
        <v>0.83</v>
      </c>
      <c r="D4871" s="2">
        <v>43311</v>
      </c>
    </row>
    <row r="4872" spans="1:4" x14ac:dyDescent="0.15">
      <c r="A4872">
        <v>178.71</v>
      </c>
      <c r="B4872">
        <v>2.09</v>
      </c>
      <c r="C4872">
        <v>0.7</v>
      </c>
      <c r="D4872" s="2">
        <v>43311</v>
      </c>
    </row>
    <row r="4873" spans="1:4" x14ac:dyDescent="0.15">
      <c r="A4873">
        <v>184.67</v>
      </c>
      <c r="B4873">
        <v>2.08</v>
      </c>
      <c r="C4873">
        <v>0.68</v>
      </c>
      <c r="D4873" s="2">
        <v>43311</v>
      </c>
    </row>
    <row r="4874" spans="1:4" x14ac:dyDescent="0.15">
      <c r="A4874">
        <v>188.86</v>
      </c>
      <c r="B4874">
        <v>2.14</v>
      </c>
      <c r="C4874">
        <v>0.68</v>
      </c>
      <c r="D4874" s="2">
        <v>43311</v>
      </c>
    </row>
    <row r="4875" spans="1:4" x14ac:dyDescent="0.15">
      <c r="A4875">
        <v>124.85</v>
      </c>
      <c r="B4875">
        <v>7.82</v>
      </c>
      <c r="C4875">
        <v>3.76</v>
      </c>
      <c r="D4875" s="2">
        <v>43312</v>
      </c>
    </row>
    <row r="4876" spans="1:4" x14ac:dyDescent="0.15">
      <c r="A4876">
        <v>126.83</v>
      </c>
      <c r="B4876">
        <v>7.8</v>
      </c>
      <c r="C4876">
        <v>3.69</v>
      </c>
      <c r="D4876" s="2">
        <v>43312</v>
      </c>
    </row>
    <row r="4877" spans="1:4" x14ac:dyDescent="0.15">
      <c r="A4877">
        <v>96</v>
      </c>
      <c r="B4877">
        <v>1.8</v>
      </c>
      <c r="C4877">
        <v>1.1299999999999999</v>
      </c>
      <c r="D4877" s="2">
        <v>43312</v>
      </c>
    </row>
    <row r="4878" spans="1:4" x14ac:dyDescent="0.15">
      <c r="A4878">
        <v>77.14</v>
      </c>
      <c r="B4878">
        <v>1.57</v>
      </c>
      <c r="C4878">
        <v>1.22</v>
      </c>
      <c r="D4878" s="2">
        <v>43312</v>
      </c>
    </row>
    <row r="4879" spans="1:4" x14ac:dyDescent="0.15">
      <c r="A4879">
        <v>108</v>
      </c>
      <c r="B4879">
        <v>1.8</v>
      </c>
      <c r="C4879">
        <v>1</v>
      </c>
      <c r="D4879" s="2">
        <v>43312</v>
      </c>
    </row>
    <row r="4880" spans="1:4" x14ac:dyDescent="0.15">
      <c r="A4880">
        <v>124.43</v>
      </c>
      <c r="B4880">
        <v>7.67</v>
      </c>
      <c r="C4880">
        <v>3.7</v>
      </c>
      <c r="D4880" s="2">
        <v>43312</v>
      </c>
    </row>
    <row r="4881" spans="1:4" x14ac:dyDescent="0.15">
      <c r="A4881">
        <v>130.15</v>
      </c>
      <c r="B4881">
        <v>7.95</v>
      </c>
      <c r="C4881">
        <v>3.66</v>
      </c>
      <c r="D4881" s="2">
        <v>43313</v>
      </c>
    </row>
    <row r="4882" spans="1:4" x14ac:dyDescent="0.15">
      <c r="A4882">
        <v>170.58</v>
      </c>
      <c r="B4882">
        <v>7.6</v>
      </c>
      <c r="C4882">
        <v>2.67</v>
      </c>
      <c r="D4882" s="2">
        <v>43313</v>
      </c>
    </row>
    <row r="4883" spans="1:4" x14ac:dyDescent="0.15">
      <c r="A4883">
        <v>194.7</v>
      </c>
      <c r="B4883">
        <v>8.1999999999999993</v>
      </c>
      <c r="C4883">
        <v>2.5299999999999998</v>
      </c>
      <c r="D4883" s="2">
        <v>43313</v>
      </c>
    </row>
    <row r="4884" spans="1:4" x14ac:dyDescent="0.15">
      <c r="A4884">
        <v>203.44</v>
      </c>
      <c r="B4884">
        <v>8.23</v>
      </c>
      <c r="C4884">
        <v>2.4300000000000002</v>
      </c>
      <c r="D4884" s="2">
        <v>43313</v>
      </c>
    </row>
    <row r="4885" spans="1:4" x14ac:dyDescent="0.15">
      <c r="A4885">
        <v>126.5</v>
      </c>
      <c r="B4885">
        <v>8.0399999999999991</v>
      </c>
      <c r="C4885">
        <v>3.81</v>
      </c>
      <c r="D4885" s="2">
        <v>43313</v>
      </c>
    </row>
    <row r="4886" spans="1:4" x14ac:dyDescent="0.15">
      <c r="A4886">
        <v>197.88</v>
      </c>
      <c r="B4886">
        <v>7.96</v>
      </c>
      <c r="C4886">
        <v>2.41</v>
      </c>
      <c r="D4886" s="2">
        <v>43313</v>
      </c>
    </row>
    <row r="4887" spans="1:4" x14ac:dyDescent="0.15">
      <c r="A4887">
        <v>204.82</v>
      </c>
      <c r="B4887">
        <v>7.91</v>
      </c>
      <c r="C4887">
        <v>2.3199999999999998</v>
      </c>
      <c r="D4887" s="2">
        <v>43313</v>
      </c>
    </row>
    <row r="4888" spans="1:4" x14ac:dyDescent="0.15">
      <c r="A4888">
        <v>218.95</v>
      </c>
      <c r="B4888">
        <v>8.3699999999999992</v>
      </c>
      <c r="C4888">
        <v>2.29</v>
      </c>
      <c r="D4888" s="2">
        <v>43313</v>
      </c>
    </row>
    <row r="4889" spans="1:4" x14ac:dyDescent="0.15">
      <c r="A4889">
        <v>124.67</v>
      </c>
      <c r="B4889">
        <v>7.92</v>
      </c>
      <c r="C4889">
        <v>3.81</v>
      </c>
      <c r="D4889" s="2">
        <v>43314</v>
      </c>
    </row>
    <row r="4890" spans="1:4" x14ac:dyDescent="0.15">
      <c r="A4890">
        <v>140.69999999999999</v>
      </c>
      <c r="B4890">
        <v>7.01</v>
      </c>
      <c r="C4890">
        <v>2.99</v>
      </c>
      <c r="D4890" s="2">
        <v>43314</v>
      </c>
    </row>
    <row r="4891" spans="1:4" x14ac:dyDescent="0.15">
      <c r="A4891">
        <v>214.66</v>
      </c>
      <c r="B4891">
        <v>8.02</v>
      </c>
      <c r="C4891">
        <v>2.2400000000000002</v>
      </c>
      <c r="D4891" s="2">
        <v>43314</v>
      </c>
    </row>
    <row r="4892" spans="1:4" x14ac:dyDescent="0.15">
      <c r="A4892">
        <v>224.27</v>
      </c>
      <c r="B4892">
        <v>8.48</v>
      </c>
      <c r="C4892">
        <v>2.27</v>
      </c>
      <c r="D4892" s="2">
        <v>43314</v>
      </c>
    </row>
    <row r="4893" spans="1:4" x14ac:dyDescent="0.15">
      <c r="A4893">
        <v>105.56</v>
      </c>
      <c r="B4893">
        <v>6.99</v>
      </c>
      <c r="C4893">
        <v>3.98</v>
      </c>
      <c r="D4893" s="2">
        <v>43314</v>
      </c>
    </row>
    <row r="4894" spans="1:4" x14ac:dyDescent="0.15">
      <c r="A4894">
        <v>165.71</v>
      </c>
      <c r="B4894">
        <v>7.68</v>
      </c>
      <c r="C4894">
        <v>2.78</v>
      </c>
      <c r="D4894" s="2">
        <v>43314</v>
      </c>
    </row>
    <row r="4895" spans="1:4" x14ac:dyDescent="0.15">
      <c r="A4895">
        <v>189.48</v>
      </c>
      <c r="B4895">
        <v>7.94</v>
      </c>
      <c r="C4895">
        <v>2.5099999999999998</v>
      </c>
      <c r="D4895" s="2">
        <v>43314</v>
      </c>
    </row>
    <row r="4896" spans="1:4" x14ac:dyDescent="0.15">
      <c r="A4896">
        <v>128.47</v>
      </c>
      <c r="B4896">
        <v>7.94</v>
      </c>
      <c r="C4896">
        <v>3.71</v>
      </c>
      <c r="D4896" s="2">
        <v>43314</v>
      </c>
    </row>
    <row r="4897" spans="1:4" x14ac:dyDescent="0.15">
      <c r="A4897">
        <v>129.69</v>
      </c>
      <c r="B4897">
        <v>7.95</v>
      </c>
      <c r="C4897">
        <v>3.68</v>
      </c>
      <c r="D4897" s="2">
        <v>43315</v>
      </c>
    </row>
    <row r="4898" spans="1:4" x14ac:dyDescent="0.15">
      <c r="A4898">
        <v>130.57</v>
      </c>
      <c r="B4898">
        <v>7.78</v>
      </c>
      <c r="C4898">
        <v>3.58</v>
      </c>
      <c r="D4898" s="2">
        <v>43315</v>
      </c>
    </row>
    <row r="4899" spans="1:4" x14ac:dyDescent="0.15">
      <c r="A4899">
        <v>113.17</v>
      </c>
      <c r="B4899">
        <v>5.26</v>
      </c>
      <c r="C4899">
        <v>2.79</v>
      </c>
      <c r="D4899" s="2">
        <v>43315</v>
      </c>
    </row>
    <row r="4900" spans="1:4" x14ac:dyDescent="0.15">
      <c r="A4900">
        <v>161.31</v>
      </c>
      <c r="B4900">
        <v>6.63</v>
      </c>
      <c r="C4900">
        <v>2.46</v>
      </c>
      <c r="D4900" s="2">
        <v>43315</v>
      </c>
    </row>
    <row r="4901" spans="1:4" x14ac:dyDescent="0.15">
      <c r="A4901">
        <v>173.04</v>
      </c>
      <c r="B4901">
        <v>6.38</v>
      </c>
      <c r="C4901">
        <v>2.21</v>
      </c>
      <c r="D4901" s="2">
        <v>43315</v>
      </c>
    </row>
    <row r="4902" spans="1:4" x14ac:dyDescent="0.15">
      <c r="A4902">
        <v>196.65</v>
      </c>
      <c r="B4902">
        <v>6.21</v>
      </c>
      <c r="C4902">
        <v>1.89</v>
      </c>
      <c r="D4902" s="2">
        <v>43315</v>
      </c>
    </row>
    <row r="4903" spans="1:4" x14ac:dyDescent="0.15">
      <c r="A4903">
        <v>207.31</v>
      </c>
      <c r="B4903">
        <v>6.45</v>
      </c>
      <c r="C4903">
        <v>1.87</v>
      </c>
      <c r="D4903" s="2">
        <v>43315</v>
      </c>
    </row>
    <row r="4904" spans="1:4" x14ac:dyDescent="0.15">
      <c r="A4904">
        <v>143.22999999999999</v>
      </c>
      <c r="B4904">
        <v>8.56</v>
      </c>
      <c r="C4904">
        <v>3.59</v>
      </c>
      <c r="D4904" s="2">
        <v>43315</v>
      </c>
    </row>
    <row r="4905" spans="1:4" x14ac:dyDescent="0.15">
      <c r="A4905">
        <v>152.82</v>
      </c>
      <c r="B4905">
        <v>6.82</v>
      </c>
      <c r="C4905">
        <v>2.68</v>
      </c>
      <c r="D4905" s="2">
        <v>43315</v>
      </c>
    </row>
    <row r="4906" spans="1:4" x14ac:dyDescent="0.15">
      <c r="A4906">
        <v>187.63</v>
      </c>
      <c r="B4906">
        <v>7.44</v>
      </c>
      <c r="C4906">
        <v>2.38</v>
      </c>
      <c r="D4906" s="2">
        <v>43315</v>
      </c>
    </row>
    <row r="4907" spans="1:4" x14ac:dyDescent="0.15">
      <c r="A4907">
        <v>188.98</v>
      </c>
      <c r="B4907">
        <v>7.87</v>
      </c>
      <c r="C4907">
        <v>2.5</v>
      </c>
      <c r="D4907" s="2">
        <v>43315</v>
      </c>
    </row>
    <row r="4908" spans="1:4" x14ac:dyDescent="0.15">
      <c r="A4908">
        <v>206.69</v>
      </c>
      <c r="B4908">
        <v>8.16</v>
      </c>
      <c r="C4908">
        <v>2.37</v>
      </c>
      <c r="D4908" s="2">
        <v>43315</v>
      </c>
    </row>
    <row r="4909" spans="1:4" x14ac:dyDescent="0.15">
      <c r="A4909">
        <v>202.74</v>
      </c>
      <c r="B4909">
        <v>7.95</v>
      </c>
      <c r="C4909">
        <v>2.35</v>
      </c>
      <c r="D4909" s="2">
        <v>43315</v>
      </c>
    </row>
    <row r="4910" spans="1:4" x14ac:dyDescent="0.15">
      <c r="A4910">
        <v>203.11</v>
      </c>
      <c r="B4910">
        <v>8.24</v>
      </c>
      <c r="C4910">
        <v>2.4300000000000002</v>
      </c>
      <c r="D4910" s="2">
        <v>43315</v>
      </c>
    </row>
    <row r="4911" spans="1:4" x14ac:dyDescent="0.15">
      <c r="A4911">
        <v>208.65</v>
      </c>
      <c r="B4911">
        <v>8.32</v>
      </c>
      <c r="C4911">
        <v>2.39</v>
      </c>
      <c r="D4911" s="2">
        <v>43315</v>
      </c>
    </row>
    <row r="4912" spans="1:4" x14ac:dyDescent="0.15">
      <c r="A4912">
        <v>194.64</v>
      </c>
      <c r="B4912">
        <v>7.39</v>
      </c>
      <c r="C4912">
        <v>2.2799999999999998</v>
      </c>
      <c r="D4912" s="2">
        <v>43315</v>
      </c>
    </row>
    <row r="4913" spans="1:4" x14ac:dyDescent="0.15">
      <c r="A4913">
        <v>224.82</v>
      </c>
      <c r="B4913">
        <v>8.17</v>
      </c>
      <c r="C4913">
        <v>2.1800000000000002</v>
      </c>
      <c r="D4913" s="2">
        <v>43315</v>
      </c>
    </row>
    <row r="4914" spans="1:4" x14ac:dyDescent="0.15">
      <c r="A4914">
        <v>169.88</v>
      </c>
      <c r="B4914">
        <v>6.51</v>
      </c>
      <c r="C4914">
        <v>2.2999999999999998</v>
      </c>
      <c r="D4914" s="2">
        <v>43315</v>
      </c>
    </row>
    <row r="4915" spans="1:4" x14ac:dyDescent="0.15">
      <c r="A4915">
        <v>86.16</v>
      </c>
      <c r="B4915">
        <v>3.61</v>
      </c>
      <c r="C4915">
        <v>2.5099999999999998</v>
      </c>
      <c r="D4915" s="2">
        <v>43315</v>
      </c>
    </row>
    <row r="4916" spans="1:4" x14ac:dyDescent="0.15">
      <c r="A4916">
        <v>64.62</v>
      </c>
      <c r="B4916">
        <v>1.62</v>
      </c>
      <c r="C4916">
        <v>1.5</v>
      </c>
      <c r="D4916" s="2">
        <v>43315</v>
      </c>
    </row>
    <row r="4917" spans="1:4" x14ac:dyDescent="0.15">
      <c r="A4917">
        <v>76.36</v>
      </c>
      <c r="B4917">
        <v>2.4500000000000002</v>
      </c>
      <c r="C4917">
        <v>1.93</v>
      </c>
      <c r="D4917" s="2">
        <v>43315</v>
      </c>
    </row>
    <row r="4918" spans="1:4" x14ac:dyDescent="0.15">
      <c r="A4918">
        <v>76.36</v>
      </c>
      <c r="B4918">
        <v>1.36</v>
      </c>
      <c r="C4918">
        <v>1.07</v>
      </c>
      <c r="D4918" s="2">
        <v>43315</v>
      </c>
    </row>
    <row r="4919" spans="1:4" x14ac:dyDescent="0.15">
      <c r="A4919">
        <v>84</v>
      </c>
      <c r="B4919">
        <v>2.1</v>
      </c>
      <c r="C4919">
        <v>1.5</v>
      </c>
      <c r="D4919" s="2">
        <v>43315</v>
      </c>
    </row>
    <row r="4920" spans="1:4" x14ac:dyDescent="0.15">
      <c r="A4920">
        <v>70</v>
      </c>
      <c r="B4920">
        <v>2</v>
      </c>
      <c r="C4920">
        <v>1.71</v>
      </c>
      <c r="D4920" s="2">
        <v>43315</v>
      </c>
    </row>
    <row r="4921" spans="1:4" x14ac:dyDescent="0.15">
      <c r="A4921">
        <v>140.87</v>
      </c>
      <c r="B4921">
        <v>1.96</v>
      </c>
      <c r="C4921">
        <v>0.83</v>
      </c>
      <c r="D4921" s="2">
        <v>43315</v>
      </c>
    </row>
    <row r="4922" spans="1:4" x14ac:dyDescent="0.15">
      <c r="A4922">
        <v>147.27000000000001</v>
      </c>
      <c r="B4922">
        <v>2.27</v>
      </c>
      <c r="C4922">
        <v>0.93</v>
      </c>
      <c r="D4922" s="2">
        <v>43315</v>
      </c>
    </row>
    <row r="4923" spans="1:4" x14ac:dyDescent="0.15">
      <c r="A4923">
        <v>129.6</v>
      </c>
      <c r="B4923">
        <v>8.0299999999999994</v>
      </c>
      <c r="C4923">
        <v>3.72</v>
      </c>
      <c r="D4923" s="2">
        <v>43316</v>
      </c>
    </row>
    <row r="4924" spans="1:4" x14ac:dyDescent="0.15">
      <c r="A4924">
        <v>209</v>
      </c>
      <c r="B4924">
        <v>6.6</v>
      </c>
      <c r="C4924">
        <v>1.89</v>
      </c>
      <c r="D4924" s="2">
        <v>43316</v>
      </c>
    </row>
    <row r="4925" spans="1:4" x14ac:dyDescent="0.15">
      <c r="A4925">
        <v>202.32</v>
      </c>
      <c r="B4925">
        <v>6.65</v>
      </c>
      <c r="C4925">
        <v>1.97</v>
      </c>
      <c r="D4925" s="2">
        <v>43316</v>
      </c>
    </row>
    <row r="4926" spans="1:4" x14ac:dyDescent="0.15">
      <c r="A4926">
        <v>224.02</v>
      </c>
      <c r="B4926">
        <v>6.74</v>
      </c>
      <c r="C4926">
        <v>1.8</v>
      </c>
      <c r="D4926" s="2">
        <v>43316</v>
      </c>
    </row>
    <row r="4927" spans="1:4" x14ac:dyDescent="0.15">
      <c r="A4927">
        <v>192.18</v>
      </c>
      <c r="B4927">
        <v>6.6</v>
      </c>
      <c r="C4927">
        <v>2.06</v>
      </c>
      <c r="D4927" s="2">
        <v>43316</v>
      </c>
    </row>
    <row r="4928" spans="1:4" x14ac:dyDescent="0.15">
      <c r="A4928">
        <v>221.46</v>
      </c>
      <c r="B4928">
        <v>7.09</v>
      </c>
      <c r="C4928">
        <v>1.92</v>
      </c>
      <c r="D4928" s="2">
        <v>43316</v>
      </c>
    </row>
    <row r="4929" spans="1:4" x14ac:dyDescent="0.15">
      <c r="A4929">
        <v>216.95</v>
      </c>
      <c r="B4929">
        <v>6.88</v>
      </c>
      <c r="C4929">
        <v>1.9</v>
      </c>
      <c r="D4929" s="2">
        <v>43316</v>
      </c>
    </row>
    <row r="4930" spans="1:4" x14ac:dyDescent="0.15">
      <c r="A4930">
        <v>181.42</v>
      </c>
      <c r="B4930">
        <v>6.67</v>
      </c>
      <c r="C4930">
        <v>2.21</v>
      </c>
      <c r="D4930" s="2">
        <v>43316</v>
      </c>
    </row>
    <row r="4931" spans="1:4" x14ac:dyDescent="0.15">
      <c r="A4931">
        <v>223.05</v>
      </c>
      <c r="B4931">
        <v>7.01</v>
      </c>
      <c r="C4931">
        <v>1.89</v>
      </c>
      <c r="D4931" s="2">
        <v>43316</v>
      </c>
    </row>
    <row r="4932" spans="1:4" x14ac:dyDescent="0.15">
      <c r="A4932">
        <v>220.73</v>
      </c>
      <c r="B4932">
        <v>7.31</v>
      </c>
      <c r="C4932">
        <v>1.99</v>
      </c>
      <c r="D4932" s="2">
        <v>43316</v>
      </c>
    </row>
    <row r="4933" spans="1:4" x14ac:dyDescent="0.15">
      <c r="A4933">
        <v>177.14</v>
      </c>
      <c r="B4933">
        <v>7.12</v>
      </c>
      <c r="C4933">
        <v>2.41</v>
      </c>
      <c r="D4933" s="2">
        <v>43316</v>
      </c>
    </row>
    <row r="4934" spans="1:4" x14ac:dyDescent="0.15">
      <c r="A4934">
        <v>141.63999999999999</v>
      </c>
      <c r="B4934">
        <v>1.48</v>
      </c>
      <c r="C4934">
        <v>0.63</v>
      </c>
      <c r="D4934" s="2">
        <v>43316</v>
      </c>
    </row>
    <row r="4935" spans="1:4" x14ac:dyDescent="0.15">
      <c r="A4935">
        <v>151.58000000000001</v>
      </c>
      <c r="B4935">
        <v>1.56</v>
      </c>
      <c r="C4935">
        <v>0.62</v>
      </c>
      <c r="D4935" s="2">
        <v>43316</v>
      </c>
    </row>
    <row r="4936" spans="1:4" x14ac:dyDescent="0.15">
      <c r="A4936">
        <v>158.53</v>
      </c>
      <c r="B4936">
        <v>1.6</v>
      </c>
      <c r="C4936">
        <v>0.6</v>
      </c>
      <c r="D4936" s="2">
        <v>43316</v>
      </c>
    </row>
    <row r="4937" spans="1:4" x14ac:dyDescent="0.15">
      <c r="A4937">
        <v>122.49</v>
      </c>
      <c r="B4937">
        <v>7.88</v>
      </c>
      <c r="C4937">
        <v>3.86</v>
      </c>
      <c r="D4937" s="2">
        <v>43317</v>
      </c>
    </row>
    <row r="4938" spans="1:4" x14ac:dyDescent="0.15">
      <c r="A4938">
        <v>103.39</v>
      </c>
      <c r="B4938">
        <v>1.61</v>
      </c>
      <c r="C4938">
        <v>0.93</v>
      </c>
      <c r="D4938" s="2">
        <v>43317</v>
      </c>
    </row>
    <row r="4939" spans="1:4" x14ac:dyDescent="0.15">
      <c r="A4939">
        <v>113.83</v>
      </c>
      <c r="B4939">
        <v>1.67</v>
      </c>
      <c r="C4939">
        <v>0.88</v>
      </c>
      <c r="D4939" s="2">
        <v>43318</v>
      </c>
    </row>
    <row r="4940" spans="1:4" x14ac:dyDescent="0.15">
      <c r="A4940">
        <v>94.21</v>
      </c>
      <c r="B4940">
        <v>1.66</v>
      </c>
      <c r="C4940">
        <v>1.06</v>
      </c>
      <c r="D4940" s="2">
        <v>43318</v>
      </c>
    </row>
    <row r="4941" spans="1:4" x14ac:dyDescent="0.15">
      <c r="A4941">
        <v>126.47</v>
      </c>
      <c r="B4941">
        <v>7.89</v>
      </c>
      <c r="C4941">
        <v>3.74</v>
      </c>
      <c r="D4941" s="2">
        <v>43318</v>
      </c>
    </row>
    <row r="4942" spans="1:4" x14ac:dyDescent="0.15">
      <c r="A4942">
        <v>125.63</v>
      </c>
      <c r="B4942">
        <v>7.95</v>
      </c>
      <c r="C4942">
        <v>3.8</v>
      </c>
      <c r="D4942" s="2">
        <v>43318</v>
      </c>
    </row>
    <row r="4943" spans="1:4" x14ac:dyDescent="0.15">
      <c r="A4943">
        <v>206.18</v>
      </c>
      <c r="B4943">
        <v>3.98</v>
      </c>
      <c r="C4943">
        <v>1.1599999999999999</v>
      </c>
      <c r="D4943" s="2">
        <v>43319</v>
      </c>
    </row>
    <row r="4944" spans="1:4" x14ac:dyDescent="0.15">
      <c r="A4944">
        <v>206.22</v>
      </c>
      <c r="B4944">
        <v>3.94</v>
      </c>
      <c r="C4944">
        <v>1.1499999999999999</v>
      </c>
      <c r="D4944" s="2">
        <v>43320</v>
      </c>
    </row>
    <row r="4945" spans="1:4" x14ac:dyDescent="0.15">
      <c r="A4945">
        <v>212.52</v>
      </c>
      <c r="B4945">
        <v>3.93</v>
      </c>
      <c r="C4945">
        <v>1.1100000000000001</v>
      </c>
      <c r="D4945" s="2">
        <v>43320</v>
      </c>
    </row>
    <row r="4946" spans="1:4" x14ac:dyDescent="0.15">
      <c r="A4946">
        <v>240</v>
      </c>
      <c r="B4946">
        <v>4.22</v>
      </c>
      <c r="C4946">
        <v>1.05</v>
      </c>
      <c r="D4946" s="2">
        <v>43320</v>
      </c>
    </row>
    <row r="4947" spans="1:4" x14ac:dyDescent="0.15">
      <c r="A4947">
        <v>127.26</v>
      </c>
      <c r="B4947">
        <v>7.88</v>
      </c>
      <c r="C4947">
        <v>3.72</v>
      </c>
      <c r="D4947" s="2">
        <v>43320</v>
      </c>
    </row>
    <row r="4948" spans="1:4" x14ac:dyDescent="0.15">
      <c r="A4948">
        <v>253.09</v>
      </c>
      <c r="B4948">
        <v>4.5</v>
      </c>
      <c r="C4948">
        <v>1.07</v>
      </c>
      <c r="D4948" s="2">
        <v>43320</v>
      </c>
    </row>
    <row r="4949" spans="1:4" x14ac:dyDescent="0.15">
      <c r="A4949">
        <v>139.94</v>
      </c>
      <c r="B4949">
        <v>6.94</v>
      </c>
      <c r="C4949">
        <v>2.98</v>
      </c>
      <c r="D4949" s="2">
        <v>43320</v>
      </c>
    </row>
    <row r="4950" spans="1:4" x14ac:dyDescent="0.15">
      <c r="A4950">
        <v>154.16</v>
      </c>
      <c r="B4950">
        <v>7.16</v>
      </c>
      <c r="C4950">
        <v>2.79</v>
      </c>
      <c r="D4950" s="2">
        <v>43320</v>
      </c>
    </row>
    <row r="4951" spans="1:4" x14ac:dyDescent="0.15">
      <c r="A4951">
        <v>169.58</v>
      </c>
      <c r="B4951">
        <v>7.54</v>
      </c>
      <c r="C4951">
        <v>2.67</v>
      </c>
      <c r="D4951" s="2">
        <v>43320</v>
      </c>
    </row>
    <row r="4952" spans="1:4" x14ac:dyDescent="0.15">
      <c r="A4952">
        <v>148.56</v>
      </c>
      <c r="B4952">
        <v>7.05</v>
      </c>
      <c r="C4952">
        <v>2.85</v>
      </c>
      <c r="D4952" s="2">
        <v>43320</v>
      </c>
    </row>
    <row r="4953" spans="1:4" x14ac:dyDescent="0.15">
      <c r="A4953">
        <v>289.58</v>
      </c>
      <c r="B4953">
        <v>5.43</v>
      </c>
      <c r="C4953">
        <v>1.1200000000000001</v>
      </c>
      <c r="D4953" s="2">
        <v>43320</v>
      </c>
    </row>
    <row r="4954" spans="1:4" x14ac:dyDescent="0.15">
      <c r="A4954">
        <v>313.06</v>
      </c>
      <c r="B4954">
        <v>5.64</v>
      </c>
      <c r="C4954">
        <v>1.08</v>
      </c>
      <c r="D4954" s="2">
        <v>43320</v>
      </c>
    </row>
    <row r="4955" spans="1:4" x14ac:dyDescent="0.15">
      <c r="A4955">
        <v>324.89</v>
      </c>
      <c r="B4955">
        <v>5.65</v>
      </c>
      <c r="C4955">
        <v>1.04</v>
      </c>
      <c r="D4955" s="2">
        <v>43320</v>
      </c>
    </row>
    <row r="4956" spans="1:4" x14ac:dyDescent="0.15">
      <c r="A4956">
        <v>313.33999999999997</v>
      </c>
      <c r="B4956">
        <v>5.84</v>
      </c>
      <c r="C4956">
        <v>1.1200000000000001</v>
      </c>
      <c r="D4956" s="2">
        <v>43320</v>
      </c>
    </row>
    <row r="4957" spans="1:4" x14ac:dyDescent="0.15">
      <c r="A4957">
        <v>176.21</v>
      </c>
      <c r="B4957">
        <v>7.72</v>
      </c>
      <c r="C4957">
        <v>2.63</v>
      </c>
      <c r="D4957" s="2">
        <v>43320</v>
      </c>
    </row>
    <row r="4958" spans="1:4" x14ac:dyDescent="0.15">
      <c r="A4958">
        <v>184.38</v>
      </c>
      <c r="B4958">
        <v>7.59</v>
      </c>
      <c r="C4958">
        <v>2.4700000000000002</v>
      </c>
      <c r="D4958" s="2">
        <v>43320</v>
      </c>
    </row>
    <row r="4959" spans="1:4" x14ac:dyDescent="0.15">
      <c r="A4959">
        <v>205.37</v>
      </c>
      <c r="B4959">
        <v>3.89</v>
      </c>
      <c r="C4959">
        <v>1.1399999999999999</v>
      </c>
      <c r="D4959" s="2">
        <v>43321</v>
      </c>
    </row>
    <row r="4960" spans="1:4" x14ac:dyDescent="0.15">
      <c r="A4960">
        <v>121.96</v>
      </c>
      <c r="B4960">
        <v>1.96</v>
      </c>
      <c r="C4960">
        <v>0.96</v>
      </c>
      <c r="D4960" s="2">
        <v>43321</v>
      </c>
    </row>
    <row r="4961" spans="1:4" x14ac:dyDescent="0.15">
      <c r="A4961">
        <v>99.43</v>
      </c>
      <c r="B4961">
        <v>1.74</v>
      </c>
      <c r="C4961">
        <v>1.05</v>
      </c>
      <c r="D4961" s="2">
        <v>43321</v>
      </c>
    </row>
    <row r="4962" spans="1:4" x14ac:dyDescent="0.15">
      <c r="A4962">
        <v>131.11000000000001</v>
      </c>
      <c r="B4962">
        <v>1.93</v>
      </c>
      <c r="C4962">
        <v>0.88</v>
      </c>
      <c r="D4962" s="2">
        <v>43321</v>
      </c>
    </row>
    <row r="4963" spans="1:4" x14ac:dyDescent="0.15">
      <c r="A4963">
        <v>80.930000000000007</v>
      </c>
      <c r="B4963">
        <v>1.6</v>
      </c>
      <c r="C4963">
        <v>1.19</v>
      </c>
      <c r="D4963" s="2">
        <v>43321</v>
      </c>
    </row>
    <row r="4964" spans="1:4" x14ac:dyDescent="0.15">
      <c r="A4964">
        <v>104.12</v>
      </c>
      <c r="B4964">
        <v>1.56</v>
      </c>
      <c r="C4964">
        <v>0.9</v>
      </c>
      <c r="D4964" s="2">
        <v>43321</v>
      </c>
    </row>
    <row r="4965" spans="1:4" x14ac:dyDescent="0.15">
      <c r="A4965">
        <v>164.35</v>
      </c>
      <c r="B4965">
        <v>2</v>
      </c>
      <c r="C4965">
        <v>0.73</v>
      </c>
      <c r="D4965" s="2">
        <v>43321</v>
      </c>
    </row>
    <row r="4966" spans="1:4" x14ac:dyDescent="0.15">
      <c r="A4966">
        <v>180</v>
      </c>
      <c r="B4966">
        <v>1.95</v>
      </c>
      <c r="C4966">
        <v>0.65</v>
      </c>
      <c r="D4966" s="2">
        <v>43321</v>
      </c>
    </row>
    <row r="4967" spans="1:4" x14ac:dyDescent="0.15">
      <c r="A4967">
        <v>180</v>
      </c>
      <c r="B4967">
        <v>2.0499999999999998</v>
      </c>
      <c r="C4967">
        <v>0.68</v>
      </c>
      <c r="D4967" s="2">
        <v>43321</v>
      </c>
    </row>
    <row r="4968" spans="1:4" x14ac:dyDescent="0.15">
      <c r="A4968">
        <v>189</v>
      </c>
      <c r="B4968">
        <v>2.2000000000000002</v>
      </c>
      <c r="C4968">
        <v>0.7</v>
      </c>
      <c r="D4968" s="2">
        <v>43321</v>
      </c>
    </row>
    <row r="4969" spans="1:4" x14ac:dyDescent="0.15">
      <c r="A4969">
        <v>198.95</v>
      </c>
      <c r="B4969">
        <v>2.42</v>
      </c>
      <c r="C4969">
        <v>0.73</v>
      </c>
      <c r="D4969" s="2">
        <v>43321</v>
      </c>
    </row>
    <row r="4970" spans="1:4" x14ac:dyDescent="0.15">
      <c r="A4970">
        <v>189</v>
      </c>
      <c r="B4970">
        <v>3.1</v>
      </c>
      <c r="C4970">
        <v>0.98</v>
      </c>
      <c r="D4970" s="2">
        <v>43321</v>
      </c>
    </row>
    <row r="4971" spans="1:4" x14ac:dyDescent="0.15">
      <c r="A4971">
        <v>198.95</v>
      </c>
      <c r="B4971">
        <v>2.5299999999999998</v>
      </c>
      <c r="C4971">
        <v>0.76</v>
      </c>
      <c r="D4971" s="2">
        <v>43321</v>
      </c>
    </row>
    <row r="4972" spans="1:4" x14ac:dyDescent="0.15">
      <c r="A4972">
        <v>164.35</v>
      </c>
      <c r="B4972">
        <v>1.87</v>
      </c>
      <c r="C4972">
        <v>0.68</v>
      </c>
      <c r="D4972" s="2">
        <v>43321</v>
      </c>
    </row>
    <row r="4973" spans="1:4" x14ac:dyDescent="0.15">
      <c r="A4973">
        <v>198.95</v>
      </c>
      <c r="B4973">
        <v>2.16</v>
      </c>
      <c r="C4973">
        <v>0.65</v>
      </c>
      <c r="D4973" s="2">
        <v>43321</v>
      </c>
    </row>
    <row r="4974" spans="1:4" x14ac:dyDescent="0.15">
      <c r="A4974">
        <v>135</v>
      </c>
      <c r="B4974">
        <v>3.75</v>
      </c>
      <c r="C4974">
        <v>1.67</v>
      </c>
      <c r="D4974" s="2">
        <v>43322</v>
      </c>
    </row>
    <row r="4975" spans="1:4" x14ac:dyDescent="0.15">
      <c r="A4975">
        <v>135</v>
      </c>
      <c r="B4975">
        <v>3</v>
      </c>
      <c r="C4975">
        <v>1.33</v>
      </c>
      <c r="D4975" s="2">
        <v>43322</v>
      </c>
    </row>
    <row r="4976" spans="1:4" x14ac:dyDescent="0.15">
      <c r="A4976">
        <v>135</v>
      </c>
      <c r="B4976">
        <v>4</v>
      </c>
      <c r="C4976">
        <v>1.78</v>
      </c>
      <c r="D4976" s="2">
        <v>43322</v>
      </c>
    </row>
    <row r="4977" spans="1:4" x14ac:dyDescent="0.15">
      <c r="A4977">
        <v>135</v>
      </c>
      <c r="B4977">
        <v>5</v>
      </c>
      <c r="C4977">
        <v>2.2200000000000002</v>
      </c>
      <c r="D4977" s="2">
        <v>43322</v>
      </c>
    </row>
    <row r="4978" spans="1:4" x14ac:dyDescent="0.15">
      <c r="A4978">
        <v>135</v>
      </c>
      <c r="B4978">
        <v>3.75</v>
      </c>
      <c r="C4978">
        <v>1.67</v>
      </c>
      <c r="D4978" s="2">
        <v>43322</v>
      </c>
    </row>
    <row r="4979" spans="1:4" x14ac:dyDescent="0.15">
      <c r="A4979">
        <v>135</v>
      </c>
      <c r="B4979">
        <v>2.5</v>
      </c>
      <c r="C4979">
        <v>1.1100000000000001</v>
      </c>
      <c r="D4979" s="2">
        <v>43322</v>
      </c>
    </row>
    <row r="4980" spans="1:4" x14ac:dyDescent="0.15">
      <c r="A4980">
        <v>135</v>
      </c>
      <c r="B4980">
        <v>2.5</v>
      </c>
      <c r="C4980">
        <v>1.1100000000000001</v>
      </c>
      <c r="D4980" s="2">
        <v>43322</v>
      </c>
    </row>
    <row r="4981" spans="1:4" x14ac:dyDescent="0.15">
      <c r="A4981">
        <v>135</v>
      </c>
      <c r="B4981">
        <v>4.75</v>
      </c>
      <c r="C4981">
        <v>2.11</v>
      </c>
      <c r="D4981" s="2">
        <v>43322</v>
      </c>
    </row>
    <row r="4982" spans="1:4" x14ac:dyDescent="0.15">
      <c r="A4982">
        <v>104.88</v>
      </c>
      <c r="B4982">
        <v>5.81</v>
      </c>
      <c r="C4982">
        <v>3.32</v>
      </c>
      <c r="D4982" s="2">
        <v>43322</v>
      </c>
    </row>
    <row r="4983" spans="1:4" x14ac:dyDescent="0.15">
      <c r="A4983">
        <v>144.5</v>
      </c>
      <c r="B4983">
        <v>6.6</v>
      </c>
      <c r="C4983">
        <v>2.74</v>
      </c>
      <c r="D4983" s="2">
        <v>43322</v>
      </c>
    </row>
    <row r="4984" spans="1:4" x14ac:dyDescent="0.15">
      <c r="A4984">
        <v>108.29</v>
      </c>
      <c r="B4984">
        <v>1.75</v>
      </c>
      <c r="C4984">
        <v>0.97</v>
      </c>
      <c r="D4984" s="2">
        <v>43323</v>
      </c>
    </row>
    <row r="4985" spans="1:4" x14ac:dyDescent="0.15">
      <c r="A4985">
        <v>209.81</v>
      </c>
      <c r="B4985">
        <v>3.88</v>
      </c>
      <c r="C4985">
        <v>1.1100000000000001</v>
      </c>
      <c r="D4985" s="2">
        <v>43323</v>
      </c>
    </row>
    <row r="4986" spans="1:4" x14ac:dyDescent="0.15">
      <c r="A4986">
        <v>126.69</v>
      </c>
      <c r="B4986">
        <v>7.83</v>
      </c>
      <c r="C4986">
        <v>3.71</v>
      </c>
      <c r="D4986" s="2">
        <v>43323</v>
      </c>
    </row>
    <row r="4987" spans="1:4" x14ac:dyDescent="0.15">
      <c r="A4987">
        <v>124.95</v>
      </c>
      <c r="B4987">
        <v>8.02</v>
      </c>
      <c r="C4987">
        <v>3.85</v>
      </c>
      <c r="D4987" s="2">
        <v>43323</v>
      </c>
    </row>
    <row r="4988" spans="1:4" x14ac:dyDescent="0.15">
      <c r="A4988">
        <v>149.41</v>
      </c>
      <c r="B4988">
        <v>7.15</v>
      </c>
      <c r="C4988">
        <v>2.87</v>
      </c>
      <c r="D4988" s="2">
        <v>43323</v>
      </c>
    </row>
    <row r="4989" spans="1:4" x14ac:dyDescent="0.15">
      <c r="A4989">
        <v>158.4</v>
      </c>
      <c r="B4989">
        <v>7.08</v>
      </c>
      <c r="C4989">
        <v>2.68</v>
      </c>
      <c r="D4989" s="2">
        <v>43323</v>
      </c>
    </row>
    <row r="4990" spans="1:4" x14ac:dyDescent="0.15">
      <c r="A4990">
        <v>111.26</v>
      </c>
      <c r="B4990">
        <v>1.79</v>
      </c>
      <c r="C4990">
        <v>0.97</v>
      </c>
      <c r="D4990" s="2">
        <v>43324</v>
      </c>
    </row>
    <row r="4991" spans="1:4" x14ac:dyDescent="0.15">
      <c r="A4991">
        <v>207.27</v>
      </c>
      <c r="B4991">
        <v>3.8</v>
      </c>
      <c r="C4991">
        <v>1.1000000000000001</v>
      </c>
      <c r="D4991" s="2">
        <v>43324</v>
      </c>
    </row>
    <row r="4992" spans="1:4" x14ac:dyDescent="0.15">
      <c r="A4992">
        <v>118</v>
      </c>
      <c r="B4992">
        <v>1.67</v>
      </c>
      <c r="C4992">
        <v>0.85</v>
      </c>
      <c r="D4992" s="2">
        <v>43324</v>
      </c>
    </row>
    <row r="4993" spans="1:4" x14ac:dyDescent="0.15">
      <c r="A4993">
        <v>126.43</v>
      </c>
      <c r="B4993">
        <v>1.68</v>
      </c>
      <c r="C4993">
        <v>0.8</v>
      </c>
      <c r="D4993" s="2">
        <v>43324</v>
      </c>
    </row>
    <row r="4994" spans="1:4" x14ac:dyDescent="0.15">
      <c r="A4994">
        <v>153.91</v>
      </c>
      <c r="B4994">
        <v>2.04</v>
      </c>
      <c r="C4994">
        <v>0.8</v>
      </c>
      <c r="D4994" s="2">
        <v>43324</v>
      </c>
    </row>
    <row r="4995" spans="1:4" x14ac:dyDescent="0.15">
      <c r="A4995">
        <v>147.5</v>
      </c>
      <c r="B4995">
        <v>2.04</v>
      </c>
      <c r="C4995">
        <v>0.83</v>
      </c>
      <c r="D4995" s="2">
        <v>43324</v>
      </c>
    </row>
    <row r="4996" spans="1:4" x14ac:dyDescent="0.15">
      <c r="A4996">
        <v>70.8</v>
      </c>
      <c r="B4996">
        <v>1.26</v>
      </c>
      <c r="C4996">
        <v>1.07</v>
      </c>
      <c r="D4996" s="2">
        <v>43324</v>
      </c>
    </row>
    <row r="4997" spans="1:4" x14ac:dyDescent="0.15">
      <c r="A4997">
        <v>114</v>
      </c>
      <c r="B4997">
        <v>2</v>
      </c>
      <c r="C4997">
        <v>1.05</v>
      </c>
      <c r="D4997" s="2">
        <v>43324</v>
      </c>
    </row>
    <row r="4998" spans="1:4" x14ac:dyDescent="0.15">
      <c r="A4998">
        <v>110.63</v>
      </c>
      <c r="B4998">
        <v>2.2200000000000002</v>
      </c>
      <c r="C4998">
        <v>1.2</v>
      </c>
      <c r="D4998" s="2">
        <v>43324</v>
      </c>
    </row>
    <row r="4999" spans="1:4" x14ac:dyDescent="0.15">
      <c r="A4999">
        <v>95.68</v>
      </c>
      <c r="B4999">
        <v>1.97</v>
      </c>
      <c r="C4999">
        <v>1.24</v>
      </c>
      <c r="D4999" s="2">
        <v>43324</v>
      </c>
    </row>
    <row r="5000" spans="1:4" x14ac:dyDescent="0.15">
      <c r="A5000">
        <v>135.55000000000001</v>
      </c>
      <c r="B5000">
        <v>8.2799999999999994</v>
      </c>
      <c r="C5000">
        <v>3.67</v>
      </c>
      <c r="D5000" s="2">
        <v>43324</v>
      </c>
    </row>
    <row r="5001" spans="1:4" x14ac:dyDescent="0.15">
      <c r="A5001">
        <v>147.25</v>
      </c>
      <c r="B5001">
        <v>8.8699999999999992</v>
      </c>
      <c r="C5001">
        <v>3.62</v>
      </c>
      <c r="D5001" s="2">
        <v>43324</v>
      </c>
    </row>
    <row r="5002" spans="1:4" x14ac:dyDescent="0.15">
      <c r="A5002">
        <v>133.75</v>
      </c>
      <c r="B5002">
        <v>8.44</v>
      </c>
      <c r="C5002">
        <v>3.79</v>
      </c>
      <c r="D5002" s="2">
        <v>43324</v>
      </c>
    </row>
    <row r="5003" spans="1:4" x14ac:dyDescent="0.15">
      <c r="A5003">
        <v>142.82</v>
      </c>
      <c r="B5003">
        <v>8.9700000000000006</v>
      </c>
      <c r="C5003">
        <v>3.77</v>
      </c>
      <c r="D5003" s="2">
        <v>43324</v>
      </c>
    </row>
    <row r="5004" spans="1:4" x14ac:dyDescent="0.15">
      <c r="A5004">
        <v>150.15</v>
      </c>
      <c r="B5004">
        <v>8.9</v>
      </c>
      <c r="C5004">
        <v>3.56</v>
      </c>
      <c r="D5004" s="2">
        <v>43324</v>
      </c>
    </row>
    <row r="5005" spans="1:4" x14ac:dyDescent="0.15">
      <c r="A5005">
        <v>136.80000000000001</v>
      </c>
      <c r="B5005">
        <v>8.73</v>
      </c>
      <c r="C5005">
        <v>3.83</v>
      </c>
      <c r="D5005" s="2">
        <v>43324</v>
      </c>
    </row>
    <row r="5006" spans="1:4" x14ac:dyDescent="0.15">
      <c r="A5006">
        <v>140.43</v>
      </c>
      <c r="B5006">
        <v>8.98</v>
      </c>
      <c r="C5006">
        <v>3.84</v>
      </c>
      <c r="D5006" s="2">
        <v>43324</v>
      </c>
    </row>
    <row r="5007" spans="1:4" x14ac:dyDescent="0.15">
      <c r="A5007">
        <v>132.91999999999999</v>
      </c>
      <c r="B5007">
        <v>8.35</v>
      </c>
      <c r="C5007">
        <v>3.77</v>
      </c>
      <c r="D5007" s="2">
        <v>43324</v>
      </c>
    </row>
    <row r="5008" spans="1:4" x14ac:dyDescent="0.15">
      <c r="A5008">
        <v>153.41</v>
      </c>
      <c r="B5008">
        <v>9.35</v>
      </c>
      <c r="C5008">
        <v>3.66</v>
      </c>
      <c r="D5008" s="2">
        <v>43324</v>
      </c>
    </row>
    <row r="5009" spans="1:4" x14ac:dyDescent="0.15">
      <c r="A5009">
        <v>127.25</v>
      </c>
      <c r="B5009">
        <v>8.61</v>
      </c>
      <c r="C5009">
        <v>4.0599999999999996</v>
      </c>
      <c r="D5009" s="2">
        <v>43324</v>
      </c>
    </row>
    <row r="5010" spans="1:4" x14ac:dyDescent="0.15">
      <c r="A5010">
        <v>116.22</v>
      </c>
      <c r="B5010">
        <v>7.79</v>
      </c>
      <c r="C5010">
        <v>4.0199999999999996</v>
      </c>
      <c r="D5010" s="2">
        <v>43324</v>
      </c>
    </row>
    <row r="5011" spans="1:4" x14ac:dyDescent="0.15">
      <c r="A5011">
        <v>141.46</v>
      </c>
      <c r="B5011">
        <v>8.43</v>
      </c>
      <c r="C5011">
        <v>3.58</v>
      </c>
      <c r="D5011" s="2">
        <v>43324</v>
      </c>
    </row>
    <row r="5012" spans="1:4" x14ac:dyDescent="0.15">
      <c r="A5012">
        <v>149.91999999999999</v>
      </c>
      <c r="B5012">
        <v>8.81</v>
      </c>
      <c r="C5012">
        <v>3.53</v>
      </c>
      <c r="D5012" s="2">
        <v>43324</v>
      </c>
    </row>
    <row r="5013" spans="1:4" x14ac:dyDescent="0.15">
      <c r="A5013">
        <v>125.42</v>
      </c>
      <c r="B5013">
        <v>8.85</v>
      </c>
      <c r="C5013">
        <v>4.2300000000000004</v>
      </c>
      <c r="D5013" s="2">
        <v>43324</v>
      </c>
    </row>
    <row r="5014" spans="1:4" x14ac:dyDescent="0.15">
      <c r="A5014">
        <v>136.9</v>
      </c>
      <c r="B5014">
        <v>8.9</v>
      </c>
      <c r="C5014">
        <v>3.9</v>
      </c>
      <c r="D5014" s="2">
        <v>43324</v>
      </c>
    </row>
    <row r="5015" spans="1:4" x14ac:dyDescent="0.15">
      <c r="A5015">
        <v>141.5</v>
      </c>
      <c r="B5015">
        <v>9.15</v>
      </c>
      <c r="C5015">
        <v>3.88</v>
      </c>
      <c r="D5015" s="2">
        <v>43324</v>
      </c>
    </row>
    <row r="5016" spans="1:4" x14ac:dyDescent="0.15">
      <c r="A5016">
        <v>98.33</v>
      </c>
      <c r="B5016">
        <v>1.42</v>
      </c>
      <c r="C5016">
        <v>0.86</v>
      </c>
      <c r="D5016" s="2">
        <v>43324</v>
      </c>
    </row>
    <row r="5017" spans="1:4" x14ac:dyDescent="0.15">
      <c r="A5017">
        <v>104.12</v>
      </c>
      <c r="B5017">
        <v>1.44</v>
      </c>
      <c r="C5017">
        <v>0.83</v>
      </c>
      <c r="D5017" s="2">
        <v>43324</v>
      </c>
    </row>
    <row r="5018" spans="1:4" x14ac:dyDescent="0.15">
      <c r="A5018">
        <v>72.239999999999995</v>
      </c>
      <c r="B5018">
        <v>1.37</v>
      </c>
      <c r="C5018">
        <v>1.1399999999999999</v>
      </c>
      <c r="D5018" s="2">
        <v>43324</v>
      </c>
    </row>
    <row r="5019" spans="1:4" x14ac:dyDescent="0.15">
      <c r="A5019">
        <v>95.68</v>
      </c>
      <c r="B5019">
        <v>1.7</v>
      </c>
      <c r="C5019">
        <v>1.07</v>
      </c>
      <c r="D5019" s="2">
        <v>43324</v>
      </c>
    </row>
    <row r="5020" spans="1:4" x14ac:dyDescent="0.15">
      <c r="A5020">
        <v>95.68</v>
      </c>
      <c r="B5020">
        <v>1.38</v>
      </c>
      <c r="C5020">
        <v>0.86</v>
      </c>
      <c r="D5020" s="2">
        <v>43324</v>
      </c>
    </row>
    <row r="5021" spans="1:4" x14ac:dyDescent="0.15">
      <c r="A5021">
        <v>65.56</v>
      </c>
      <c r="B5021">
        <v>1.24</v>
      </c>
      <c r="C5021">
        <v>1.1399999999999999</v>
      </c>
      <c r="D5021" s="2">
        <v>43324</v>
      </c>
    </row>
    <row r="5022" spans="1:4" x14ac:dyDescent="0.15">
      <c r="A5022">
        <v>93.16</v>
      </c>
      <c r="B5022">
        <v>1.37</v>
      </c>
      <c r="C5022">
        <v>0.88</v>
      </c>
      <c r="D5022" s="2">
        <v>43324</v>
      </c>
    </row>
    <row r="5023" spans="1:4" x14ac:dyDescent="0.15">
      <c r="A5023">
        <v>75.650000000000006</v>
      </c>
      <c r="B5023">
        <v>1.43</v>
      </c>
      <c r="C5023">
        <v>1.1399999999999999</v>
      </c>
      <c r="D5023" s="2">
        <v>43324</v>
      </c>
    </row>
    <row r="5024" spans="1:4" x14ac:dyDescent="0.15">
      <c r="A5024">
        <v>77.33</v>
      </c>
      <c r="B5024">
        <v>1.44</v>
      </c>
      <c r="C5024">
        <v>1.1200000000000001</v>
      </c>
      <c r="D5024" s="2">
        <v>43324</v>
      </c>
    </row>
    <row r="5025" spans="1:4" x14ac:dyDescent="0.15">
      <c r="A5025">
        <v>98.33</v>
      </c>
      <c r="B5025">
        <v>1.86</v>
      </c>
      <c r="C5025">
        <v>1.1399999999999999</v>
      </c>
      <c r="D5025" s="2">
        <v>43324</v>
      </c>
    </row>
    <row r="5026" spans="1:4" x14ac:dyDescent="0.15">
      <c r="A5026">
        <v>102.35</v>
      </c>
      <c r="B5026">
        <v>1.38</v>
      </c>
      <c r="C5026">
        <v>0.81</v>
      </c>
      <c r="D5026" s="2">
        <v>43324</v>
      </c>
    </row>
    <row r="5027" spans="1:4" x14ac:dyDescent="0.15">
      <c r="A5027">
        <v>71.25</v>
      </c>
      <c r="B5027">
        <v>1.31</v>
      </c>
      <c r="C5027">
        <v>1.1100000000000001</v>
      </c>
      <c r="D5027" s="2">
        <v>43324</v>
      </c>
    </row>
    <row r="5028" spans="1:4" x14ac:dyDescent="0.15">
      <c r="A5028">
        <v>107.27</v>
      </c>
      <c r="B5028">
        <v>1.61</v>
      </c>
      <c r="C5028">
        <v>0.9</v>
      </c>
      <c r="D5028" s="2">
        <v>43324</v>
      </c>
    </row>
    <row r="5029" spans="1:4" x14ac:dyDescent="0.15">
      <c r="A5029">
        <v>114</v>
      </c>
      <c r="B5029">
        <v>1.77</v>
      </c>
      <c r="C5029">
        <v>0.93</v>
      </c>
      <c r="D5029" s="2">
        <v>43324</v>
      </c>
    </row>
    <row r="5030" spans="1:4" x14ac:dyDescent="0.15">
      <c r="A5030">
        <v>126.43</v>
      </c>
      <c r="B5030">
        <v>1.61</v>
      </c>
      <c r="C5030">
        <v>0.76</v>
      </c>
      <c r="D5030" s="2">
        <v>43324</v>
      </c>
    </row>
    <row r="5031" spans="1:4" x14ac:dyDescent="0.15">
      <c r="A5031">
        <v>87</v>
      </c>
      <c r="B5031">
        <v>1.27</v>
      </c>
      <c r="C5031">
        <v>0.88</v>
      </c>
      <c r="D5031" s="2">
        <v>43324</v>
      </c>
    </row>
    <row r="5032" spans="1:4" x14ac:dyDescent="0.15">
      <c r="A5032">
        <v>104.12</v>
      </c>
      <c r="B5032">
        <v>1.68</v>
      </c>
      <c r="C5032">
        <v>0.97</v>
      </c>
      <c r="D5032" s="2">
        <v>43324</v>
      </c>
    </row>
    <row r="5033" spans="1:4" x14ac:dyDescent="0.15">
      <c r="A5033">
        <v>101.14</v>
      </c>
      <c r="B5033">
        <v>1.4</v>
      </c>
      <c r="C5033">
        <v>0.83</v>
      </c>
      <c r="D5033" s="2">
        <v>43324</v>
      </c>
    </row>
    <row r="5034" spans="1:4" x14ac:dyDescent="0.15">
      <c r="A5034">
        <v>131.11000000000001</v>
      </c>
      <c r="B5034">
        <v>1.81</v>
      </c>
      <c r="C5034">
        <v>0.83</v>
      </c>
      <c r="D5034" s="2">
        <v>43324</v>
      </c>
    </row>
    <row r="5035" spans="1:4" x14ac:dyDescent="0.15">
      <c r="A5035">
        <v>142.57</v>
      </c>
      <c r="B5035">
        <v>6.49</v>
      </c>
      <c r="C5035">
        <v>2.73</v>
      </c>
      <c r="D5035" s="2">
        <v>43324</v>
      </c>
    </row>
    <row r="5036" spans="1:4" x14ac:dyDescent="0.15">
      <c r="A5036">
        <v>49.69</v>
      </c>
      <c r="B5036">
        <v>2.83</v>
      </c>
      <c r="C5036">
        <v>3.41</v>
      </c>
      <c r="D5036" s="2">
        <v>43324</v>
      </c>
    </row>
    <row r="5037" spans="1:4" x14ac:dyDescent="0.15">
      <c r="A5037">
        <v>112.65</v>
      </c>
      <c r="B5037">
        <v>7.25</v>
      </c>
      <c r="C5037">
        <v>3.86</v>
      </c>
      <c r="D5037" s="2">
        <v>43325</v>
      </c>
    </row>
    <row r="5038" spans="1:4" x14ac:dyDescent="0.15">
      <c r="A5038">
        <v>112.49</v>
      </c>
      <c r="B5038">
        <v>7.47</v>
      </c>
      <c r="C5038">
        <v>3.98</v>
      </c>
      <c r="D5038" s="2">
        <v>43325</v>
      </c>
    </row>
    <row r="5039" spans="1:4" x14ac:dyDescent="0.15">
      <c r="A5039">
        <v>86.46</v>
      </c>
      <c r="B5039">
        <v>1.51</v>
      </c>
      <c r="C5039">
        <v>1.05</v>
      </c>
      <c r="D5039" s="2">
        <v>43325</v>
      </c>
    </row>
    <row r="5040" spans="1:4" x14ac:dyDescent="0.15">
      <c r="A5040">
        <v>71.84</v>
      </c>
      <c r="B5040">
        <v>1.44</v>
      </c>
      <c r="C5040">
        <v>1.21</v>
      </c>
      <c r="D5040" s="2">
        <v>43325</v>
      </c>
    </row>
    <row r="5041" spans="1:4" x14ac:dyDescent="0.15">
      <c r="A5041">
        <v>127.38</v>
      </c>
      <c r="B5041">
        <v>7.73</v>
      </c>
      <c r="C5041">
        <v>3.64</v>
      </c>
      <c r="D5041" s="2">
        <v>43325</v>
      </c>
    </row>
    <row r="5042" spans="1:4" x14ac:dyDescent="0.15">
      <c r="A5042">
        <v>152.74</v>
      </c>
      <c r="B5042">
        <v>6.58</v>
      </c>
      <c r="C5042">
        <v>2.59</v>
      </c>
      <c r="D5042" s="2">
        <v>43325</v>
      </c>
    </row>
    <row r="5043" spans="1:4" x14ac:dyDescent="0.15">
      <c r="A5043">
        <v>148.13</v>
      </c>
      <c r="B5043">
        <v>7.13</v>
      </c>
      <c r="C5043">
        <v>2.89</v>
      </c>
      <c r="D5043" s="2">
        <v>43325</v>
      </c>
    </row>
    <row r="5044" spans="1:4" x14ac:dyDescent="0.15">
      <c r="A5044">
        <v>127.82</v>
      </c>
      <c r="B5044">
        <v>7.04</v>
      </c>
      <c r="C5044">
        <v>3.3</v>
      </c>
      <c r="D5044" s="2">
        <v>43325</v>
      </c>
    </row>
    <row r="5045" spans="1:4" x14ac:dyDescent="0.15">
      <c r="A5045">
        <v>135.27000000000001</v>
      </c>
      <c r="B5045">
        <v>5.98</v>
      </c>
      <c r="C5045">
        <v>2.65</v>
      </c>
      <c r="D5045" s="2">
        <v>43325</v>
      </c>
    </row>
    <row r="5046" spans="1:4" x14ac:dyDescent="0.15">
      <c r="A5046">
        <v>73.75</v>
      </c>
      <c r="B5046">
        <v>1.27</v>
      </c>
      <c r="C5046">
        <v>1.03</v>
      </c>
      <c r="D5046" s="2">
        <v>43326</v>
      </c>
    </row>
    <row r="5047" spans="1:4" x14ac:dyDescent="0.15">
      <c r="A5047">
        <v>88.5</v>
      </c>
      <c r="B5047">
        <v>1.3</v>
      </c>
      <c r="C5047">
        <v>0.88</v>
      </c>
      <c r="D5047" s="2">
        <v>43326</v>
      </c>
    </row>
    <row r="5048" spans="1:4" x14ac:dyDescent="0.15">
      <c r="A5048">
        <v>56.13</v>
      </c>
      <c r="B5048">
        <v>1.29</v>
      </c>
      <c r="C5048">
        <v>1.38</v>
      </c>
      <c r="D5048" s="2">
        <v>43326</v>
      </c>
    </row>
    <row r="5049" spans="1:4" x14ac:dyDescent="0.15">
      <c r="A5049">
        <v>116</v>
      </c>
      <c r="B5049">
        <v>1.57</v>
      </c>
      <c r="C5049">
        <v>0.81</v>
      </c>
      <c r="D5049" s="2">
        <v>43326</v>
      </c>
    </row>
    <row r="5050" spans="1:4" x14ac:dyDescent="0.15">
      <c r="A5050">
        <v>82.86</v>
      </c>
      <c r="B5050">
        <v>1.21</v>
      </c>
      <c r="C5050">
        <v>0.88</v>
      </c>
      <c r="D5050" s="2">
        <v>43326</v>
      </c>
    </row>
    <row r="5051" spans="1:4" x14ac:dyDescent="0.15">
      <c r="A5051">
        <v>114.19</v>
      </c>
      <c r="B5051">
        <v>1.29</v>
      </c>
      <c r="C5051">
        <v>0.68</v>
      </c>
      <c r="D5051" s="2">
        <v>43326</v>
      </c>
    </row>
    <row r="5052" spans="1:4" x14ac:dyDescent="0.15">
      <c r="A5052">
        <v>90.77</v>
      </c>
      <c r="B5052">
        <v>1.62</v>
      </c>
      <c r="C5052">
        <v>1.07</v>
      </c>
      <c r="D5052" s="2">
        <v>43326</v>
      </c>
    </row>
    <row r="5053" spans="1:4" x14ac:dyDescent="0.15">
      <c r="A5053">
        <v>64.36</v>
      </c>
      <c r="B5053">
        <v>1.1100000000000001</v>
      </c>
      <c r="C5053">
        <v>1.03</v>
      </c>
      <c r="D5053" s="2">
        <v>43326</v>
      </c>
    </row>
    <row r="5054" spans="1:4" x14ac:dyDescent="0.15">
      <c r="A5054">
        <v>79.09</v>
      </c>
      <c r="B5054">
        <v>1.36</v>
      </c>
      <c r="C5054">
        <v>1.03</v>
      </c>
      <c r="D5054" s="2">
        <v>43326</v>
      </c>
    </row>
    <row r="5055" spans="1:4" x14ac:dyDescent="0.15">
      <c r="A5055">
        <v>105.45</v>
      </c>
      <c r="B5055">
        <v>1.45</v>
      </c>
      <c r="C5055">
        <v>0.83</v>
      </c>
      <c r="D5055" s="2">
        <v>43326</v>
      </c>
    </row>
    <row r="5056" spans="1:4" x14ac:dyDescent="0.15">
      <c r="A5056">
        <v>128.21</v>
      </c>
      <c r="B5056">
        <v>7.79</v>
      </c>
      <c r="C5056">
        <v>3.65</v>
      </c>
      <c r="D5056" s="2">
        <v>43326</v>
      </c>
    </row>
    <row r="5057" spans="1:4" x14ac:dyDescent="0.15">
      <c r="A5057">
        <v>150.22</v>
      </c>
      <c r="B5057">
        <v>6.87</v>
      </c>
      <c r="C5057">
        <v>2.74</v>
      </c>
      <c r="D5057" s="2">
        <v>43326</v>
      </c>
    </row>
    <row r="5058" spans="1:4" x14ac:dyDescent="0.15">
      <c r="A5058">
        <v>162.87</v>
      </c>
      <c r="B5058">
        <v>7.12</v>
      </c>
      <c r="C5058">
        <v>2.62</v>
      </c>
      <c r="D5058" s="2">
        <v>43326</v>
      </c>
    </row>
    <row r="5059" spans="1:4" x14ac:dyDescent="0.15">
      <c r="A5059">
        <v>103.47</v>
      </c>
      <c r="B5059">
        <v>1.54</v>
      </c>
      <c r="C5059">
        <v>0.9</v>
      </c>
      <c r="D5059" s="2">
        <v>43326</v>
      </c>
    </row>
    <row r="5060" spans="1:4" x14ac:dyDescent="0.15">
      <c r="A5060">
        <v>116.14</v>
      </c>
      <c r="B5060">
        <v>4.87</v>
      </c>
      <c r="C5060">
        <v>2.52</v>
      </c>
      <c r="D5060" s="2">
        <v>43327</v>
      </c>
    </row>
    <row r="5061" spans="1:4" x14ac:dyDescent="0.15">
      <c r="A5061">
        <v>168.63</v>
      </c>
      <c r="B5061">
        <v>5.33</v>
      </c>
      <c r="C5061">
        <v>1.9</v>
      </c>
      <c r="D5061" s="2">
        <v>43327</v>
      </c>
    </row>
    <row r="5062" spans="1:4" x14ac:dyDescent="0.15">
      <c r="A5062">
        <v>214.09</v>
      </c>
      <c r="B5062">
        <v>6.17</v>
      </c>
      <c r="C5062">
        <v>1.73</v>
      </c>
      <c r="D5062" s="2">
        <v>43327</v>
      </c>
    </row>
    <row r="5063" spans="1:4" x14ac:dyDescent="0.15">
      <c r="A5063">
        <v>229.85</v>
      </c>
      <c r="B5063">
        <v>6.34</v>
      </c>
      <c r="C5063">
        <v>1.65</v>
      </c>
      <c r="D5063" s="2">
        <v>43327</v>
      </c>
    </row>
    <row r="5064" spans="1:4" x14ac:dyDescent="0.15">
      <c r="A5064">
        <v>247.65</v>
      </c>
      <c r="B5064">
        <v>6.47</v>
      </c>
      <c r="C5064">
        <v>1.57</v>
      </c>
      <c r="D5064" s="2">
        <v>43327</v>
      </c>
    </row>
    <row r="5065" spans="1:4" x14ac:dyDescent="0.15">
      <c r="A5065">
        <v>244.9</v>
      </c>
      <c r="B5065">
        <v>5.94</v>
      </c>
      <c r="C5065">
        <v>1.46</v>
      </c>
      <c r="D5065" s="2">
        <v>43327</v>
      </c>
    </row>
    <row r="5066" spans="1:4" x14ac:dyDescent="0.15">
      <c r="A5066">
        <v>207.66</v>
      </c>
      <c r="B5066">
        <v>5.73</v>
      </c>
      <c r="C5066">
        <v>1.66</v>
      </c>
      <c r="D5066" s="2">
        <v>43327</v>
      </c>
    </row>
    <row r="5067" spans="1:4" x14ac:dyDescent="0.15">
      <c r="A5067">
        <v>266.45</v>
      </c>
      <c r="B5067">
        <v>6.47</v>
      </c>
      <c r="C5067">
        <v>1.46</v>
      </c>
      <c r="D5067" s="2">
        <v>43327</v>
      </c>
    </row>
    <row r="5068" spans="1:4" x14ac:dyDescent="0.15">
      <c r="A5068">
        <v>277.39</v>
      </c>
      <c r="B5068">
        <v>6.46</v>
      </c>
      <c r="C5068">
        <v>1.4</v>
      </c>
      <c r="D5068" s="2">
        <v>43327</v>
      </c>
    </row>
    <row r="5069" spans="1:4" x14ac:dyDescent="0.15">
      <c r="A5069">
        <v>239.67</v>
      </c>
      <c r="B5069">
        <v>6.19</v>
      </c>
      <c r="C5069">
        <v>1.55</v>
      </c>
      <c r="D5069" s="2">
        <v>43327</v>
      </c>
    </row>
    <row r="5070" spans="1:4" x14ac:dyDescent="0.15">
      <c r="A5070">
        <v>271.52999999999997</v>
      </c>
      <c r="B5070">
        <v>6.58</v>
      </c>
      <c r="C5070">
        <v>1.45</v>
      </c>
      <c r="D5070" s="2">
        <v>43327</v>
      </c>
    </row>
    <row r="5071" spans="1:4" x14ac:dyDescent="0.15">
      <c r="A5071">
        <v>237.41</v>
      </c>
      <c r="B5071">
        <v>6.16</v>
      </c>
      <c r="C5071">
        <v>1.56</v>
      </c>
      <c r="D5071" s="2">
        <v>43328</v>
      </c>
    </row>
    <row r="5072" spans="1:4" x14ac:dyDescent="0.15">
      <c r="A5072">
        <v>303.95</v>
      </c>
      <c r="B5072">
        <v>6.97</v>
      </c>
      <c r="C5072">
        <v>1.38</v>
      </c>
      <c r="D5072" s="2">
        <v>43328</v>
      </c>
    </row>
    <row r="5073" spans="1:4" x14ac:dyDescent="0.15">
      <c r="A5073">
        <v>285.88</v>
      </c>
      <c r="B5073">
        <v>6.69</v>
      </c>
      <c r="C5073">
        <v>1.4</v>
      </c>
      <c r="D5073" s="2">
        <v>43328</v>
      </c>
    </row>
    <row r="5074" spans="1:4" x14ac:dyDescent="0.15">
      <c r="A5074">
        <v>316.57</v>
      </c>
      <c r="B5074">
        <v>7.44</v>
      </c>
      <c r="C5074">
        <v>1.41</v>
      </c>
      <c r="D5074" s="2">
        <v>43328</v>
      </c>
    </row>
    <row r="5075" spans="1:4" x14ac:dyDescent="0.15">
      <c r="A5075">
        <v>172.04</v>
      </c>
      <c r="B5075">
        <v>7.43</v>
      </c>
      <c r="C5075">
        <v>2.59</v>
      </c>
      <c r="D5075" s="2">
        <v>43328</v>
      </c>
    </row>
    <row r="5076" spans="1:4" x14ac:dyDescent="0.15">
      <c r="A5076">
        <v>161.01</v>
      </c>
      <c r="B5076">
        <v>7.28</v>
      </c>
      <c r="C5076">
        <v>2.71</v>
      </c>
      <c r="D5076" s="2">
        <v>43328</v>
      </c>
    </row>
    <row r="5077" spans="1:4" x14ac:dyDescent="0.15">
      <c r="A5077">
        <v>148.69999999999999</v>
      </c>
      <c r="B5077">
        <v>7.1</v>
      </c>
      <c r="C5077">
        <v>2.87</v>
      </c>
      <c r="D5077" s="2">
        <v>43328</v>
      </c>
    </row>
    <row r="5078" spans="1:4" x14ac:dyDescent="0.15">
      <c r="A5078">
        <v>134.86000000000001</v>
      </c>
      <c r="B5078">
        <v>6.79</v>
      </c>
      <c r="C5078">
        <v>3.02</v>
      </c>
      <c r="D5078" s="2">
        <v>43328</v>
      </c>
    </row>
    <row r="5079" spans="1:4" x14ac:dyDescent="0.15">
      <c r="A5079">
        <v>164.32</v>
      </c>
      <c r="B5079">
        <v>7.55</v>
      </c>
      <c r="C5079">
        <v>2.76</v>
      </c>
      <c r="D5079" s="2">
        <v>43328</v>
      </c>
    </row>
    <row r="5080" spans="1:4" x14ac:dyDescent="0.15">
      <c r="A5080">
        <v>133.54</v>
      </c>
      <c r="B5080">
        <v>6.78</v>
      </c>
      <c r="C5080">
        <v>3.05</v>
      </c>
      <c r="D5080" s="2">
        <v>43328</v>
      </c>
    </row>
    <row r="5081" spans="1:4" x14ac:dyDescent="0.15">
      <c r="A5081">
        <v>132.91</v>
      </c>
      <c r="B5081">
        <v>6.82</v>
      </c>
      <c r="C5081">
        <v>3.08</v>
      </c>
      <c r="D5081" s="2">
        <v>43328</v>
      </c>
    </row>
    <row r="5082" spans="1:4" x14ac:dyDescent="0.15">
      <c r="A5082">
        <v>214.25</v>
      </c>
      <c r="B5082">
        <v>8.02</v>
      </c>
      <c r="C5082">
        <v>2.2400000000000002</v>
      </c>
      <c r="D5082" s="2">
        <v>43328</v>
      </c>
    </row>
    <row r="5083" spans="1:4" x14ac:dyDescent="0.15">
      <c r="A5083">
        <v>222.99</v>
      </c>
      <c r="B5083">
        <v>8.14</v>
      </c>
      <c r="C5083">
        <v>2.19</v>
      </c>
      <c r="D5083" s="2">
        <v>43328</v>
      </c>
    </row>
    <row r="5084" spans="1:4" x14ac:dyDescent="0.15">
      <c r="A5084">
        <v>222.57</v>
      </c>
      <c r="B5084">
        <v>7.89</v>
      </c>
      <c r="C5084">
        <v>2.13</v>
      </c>
      <c r="D5084" s="2">
        <v>43328</v>
      </c>
    </row>
    <row r="5085" spans="1:4" x14ac:dyDescent="0.15">
      <c r="A5085">
        <v>216.77</v>
      </c>
      <c r="B5085">
        <v>7.9</v>
      </c>
      <c r="C5085">
        <v>2.19</v>
      </c>
      <c r="D5085" s="2">
        <v>43328</v>
      </c>
    </row>
    <row r="5086" spans="1:4" x14ac:dyDescent="0.15">
      <c r="A5086">
        <v>232.85</v>
      </c>
      <c r="B5086">
        <v>7.94</v>
      </c>
      <c r="C5086">
        <v>2.0499999999999998</v>
      </c>
      <c r="D5086" s="2">
        <v>43328</v>
      </c>
    </row>
    <row r="5087" spans="1:4" x14ac:dyDescent="0.15">
      <c r="A5087">
        <v>117.25</v>
      </c>
      <c r="B5087">
        <v>5.82</v>
      </c>
      <c r="C5087">
        <v>2.98</v>
      </c>
      <c r="D5087" s="2">
        <v>43328</v>
      </c>
    </row>
    <row r="5088" spans="1:4" x14ac:dyDescent="0.15">
      <c r="A5088">
        <v>133.91999999999999</v>
      </c>
      <c r="B5088">
        <v>6.3</v>
      </c>
      <c r="C5088">
        <v>2.82</v>
      </c>
      <c r="D5088" s="2">
        <v>43328</v>
      </c>
    </row>
    <row r="5089" spans="1:4" x14ac:dyDescent="0.15">
      <c r="A5089">
        <v>150.41</v>
      </c>
      <c r="B5089">
        <v>6.88</v>
      </c>
      <c r="C5089">
        <v>2.75</v>
      </c>
      <c r="D5089" s="2">
        <v>43328</v>
      </c>
    </row>
    <row r="5090" spans="1:4" x14ac:dyDescent="0.15">
      <c r="A5090">
        <v>103.91</v>
      </c>
      <c r="B5090">
        <v>5.35</v>
      </c>
      <c r="C5090">
        <v>3.09</v>
      </c>
      <c r="D5090" s="2">
        <v>43329</v>
      </c>
    </row>
    <row r="5091" spans="1:4" x14ac:dyDescent="0.15">
      <c r="A5091">
        <v>161.76</v>
      </c>
      <c r="B5091">
        <v>7.23</v>
      </c>
      <c r="C5091">
        <v>2.68</v>
      </c>
      <c r="D5091" s="2">
        <v>43329</v>
      </c>
    </row>
    <row r="5092" spans="1:4" x14ac:dyDescent="0.15">
      <c r="A5092">
        <v>100.01</v>
      </c>
      <c r="B5092">
        <v>6.47</v>
      </c>
      <c r="C5092">
        <v>3.88</v>
      </c>
      <c r="D5092" s="2">
        <v>43329</v>
      </c>
    </row>
    <row r="5093" spans="1:4" x14ac:dyDescent="0.15">
      <c r="A5093">
        <v>157.71</v>
      </c>
      <c r="B5093">
        <v>6.98</v>
      </c>
      <c r="C5093">
        <v>2.65</v>
      </c>
      <c r="D5093" s="2">
        <v>43329</v>
      </c>
    </row>
    <row r="5094" spans="1:4" x14ac:dyDescent="0.15">
      <c r="A5094">
        <v>187.06</v>
      </c>
      <c r="B5094">
        <v>7.85</v>
      </c>
      <c r="C5094">
        <v>2.52</v>
      </c>
      <c r="D5094" s="2">
        <v>43329</v>
      </c>
    </row>
    <row r="5095" spans="1:4" x14ac:dyDescent="0.15">
      <c r="A5095">
        <v>190.79</v>
      </c>
      <c r="B5095">
        <v>7.88</v>
      </c>
      <c r="C5095">
        <v>2.48</v>
      </c>
      <c r="D5095" s="2">
        <v>43329</v>
      </c>
    </row>
    <row r="5096" spans="1:4" x14ac:dyDescent="0.15">
      <c r="A5096">
        <v>154.03</v>
      </c>
      <c r="B5096">
        <v>7.27</v>
      </c>
      <c r="C5096">
        <v>2.83</v>
      </c>
      <c r="D5096" s="2">
        <v>43329</v>
      </c>
    </row>
    <row r="5097" spans="1:4" x14ac:dyDescent="0.15">
      <c r="A5097">
        <v>155.38999999999999</v>
      </c>
      <c r="B5097">
        <v>7.43</v>
      </c>
      <c r="C5097">
        <v>2.87</v>
      </c>
      <c r="D5097" s="2">
        <v>43329</v>
      </c>
    </row>
    <row r="5098" spans="1:4" x14ac:dyDescent="0.15">
      <c r="A5098">
        <v>162.63</v>
      </c>
      <c r="B5098">
        <v>7.38</v>
      </c>
      <c r="C5098">
        <v>2.72</v>
      </c>
      <c r="D5098" s="2">
        <v>43329</v>
      </c>
    </row>
    <row r="5099" spans="1:4" x14ac:dyDescent="0.15">
      <c r="A5099">
        <v>134.82</v>
      </c>
      <c r="B5099">
        <v>7.02</v>
      </c>
      <c r="C5099">
        <v>3.12</v>
      </c>
      <c r="D5099" s="2">
        <v>43329</v>
      </c>
    </row>
    <row r="5100" spans="1:4" x14ac:dyDescent="0.15">
      <c r="A5100">
        <v>187.02</v>
      </c>
      <c r="B5100">
        <v>7.78</v>
      </c>
      <c r="C5100">
        <v>2.5</v>
      </c>
      <c r="D5100" s="2">
        <v>43329</v>
      </c>
    </row>
    <row r="5101" spans="1:4" x14ac:dyDescent="0.15">
      <c r="A5101">
        <v>191.53</v>
      </c>
      <c r="B5101">
        <v>7.86</v>
      </c>
      <c r="C5101">
        <v>2.46</v>
      </c>
      <c r="D5101" s="2">
        <v>43329</v>
      </c>
    </row>
    <row r="5102" spans="1:4" x14ac:dyDescent="0.15">
      <c r="A5102">
        <v>188.56</v>
      </c>
      <c r="B5102">
        <v>7.71</v>
      </c>
      <c r="C5102">
        <v>2.4500000000000002</v>
      </c>
      <c r="D5102" s="2">
        <v>43329</v>
      </c>
    </row>
    <row r="5103" spans="1:4" x14ac:dyDescent="0.15">
      <c r="A5103">
        <v>127.29</v>
      </c>
      <c r="B5103">
        <v>1.96</v>
      </c>
      <c r="C5103">
        <v>0.93</v>
      </c>
      <c r="D5103" s="2">
        <v>43329</v>
      </c>
    </row>
    <row r="5104" spans="1:4" x14ac:dyDescent="0.15">
      <c r="A5104">
        <v>168.28</v>
      </c>
      <c r="B5104">
        <v>7.71</v>
      </c>
      <c r="C5104">
        <v>2.75</v>
      </c>
      <c r="D5104" s="2">
        <v>43329</v>
      </c>
    </row>
    <row r="5105" spans="1:4" x14ac:dyDescent="0.15">
      <c r="A5105">
        <v>113.89</v>
      </c>
      <c r="B5105">
        <v>5.82</v>
      </c>
      <c r="C5105">
        <v>3.07</v>
      </c>
      <c r="D5105" s="2">
        <v>43329</v>
      </c>
    </row>
    <row r="5106" spans="1:4" x14ac:dyDescent="0.15">
      <c r="A5106">
        <v>153.29</v>
      </c>
      <c r="B5106">
        <v>6.76</v>
      </c>
      <c r="C5106">
        <v>2.65</v>
      </c>
      <c r="D5106" s="2">
        <v>43329</v>
      </c>
    </row>
    <row r="5107" spans="1:4" x14ac:dyDescent="0.15">
      <c r="A5107">
        <v>127.95</v>
      </c>
      <c r="B5107">
        <v>7.87</v>
      </c>
      <c r="C5107">
        <v>3.69</v>
      </c>
      <c r="D5107" s="2">
        <v>43329</v>
      </c>
    </row>
    <row r="5108" spans="1:4" x14ac:dyDescent="0.15">
      <c r="A5108">
        <v>125.52</v>
      </c>
      <c r="B5108">
        <v>6.31</v>
      </c>
      <c r="C5108">
        <v>3.02</v>
      </c>
      <c r="D5108" s="2">
        <v>43329</v>
      </c>
    </row>
    <row r="5109" spans="1:4" x14ac:dyDescent="0.15">
      <c r="A5109">
        <v>138.15</v>
      </c>
      <c r="B5109">
        <v>6.54</v>
      </c>
      <c r="C5109">
        <v>2.84</v>
      </c>
      <c r="D5109" s="2">
        <v>43330</v>
      </c>
    </row>
    <row r="5110" spans="1:4" x14ac:dyDescent="0.15">
      <c r="A5110">
        <v>178.97</v>
      </c>
      <c r="B5110">
        <v>7.93</v>
      </c>
      <c r="C5110">
        <v>2.66</v>
      </c>
      <c r="D5110" s="2">
        <v>43330</v>
      </c>
    </row>
    <row r="5111" spans="1:4" x14ac:dyDescent="0.15">
      <c r="A5111">
        <v>218.55</v>
      </c>
      <c r="B5111">
        <v>8.11</v>
      </c>
      <c r="C5111">
        <v>2.23</v>
      </c>
      <c r="D5111" s="2">
        <v>43330</v>
      </c>
    </row>
    <row r="5112" spans="1:4" x14ac:dyDescent="0.15">
      <c r="A5112">
        <v>216</v>
      </c>
      <c r="B5112">
        <v>8.4</v>
      </c>
      <c r="C5112">
        <v>2.33</v>
      </c>
      <c r="D5112" s="2">
        <v>43330</v>
      </c>
    </row>
    <row r="5113" spans="1:4" x14ac:dyDescent="0.15">
      <c r="A5113">
        <v>213</v>
      </c>
      <c r="B5113">
        <v>8.2799999999999994</v>
      </c>
      <c r="C5113">
        <v>2.33</v>
      </c>
      <c r="D5113" s="2">
        <v>43330</v>
      </c>
    </row>
    <row r="5114" spans="1:4" x14ac:dyDescent="0.15">
      <c r="A5114">
        <v>102.22</v>
      </c>
      <c r="B5114">
        <v>5.08</v>
      </c>
      <c r="C5114">
        <v>2.98</v>
      </c>
      <c r="D5114" s="2">
        <v>43330</v>
      </c>
    </row>
    <row r="5115" spans="1:4" x14ac:dyDescent="0.15">
      <c r="A5115">
        <v>110.3</v>
      </c>
      <c r="B5115">
        <v>5.29</v>
      </c>
      <c r="C5115">
        <v>2.88</v>
      </c>
      <c r="D5115" s="2">
        <v>43330</v>
      </c>
    </row>
    <row r="5116" spans="1:4" x14ac:dyDescent="0.15">
      <c r="A5116">
        <v>109.85</v>
      </c>
      <c r="B5116">
        <v>5.22</v>
      </c>
      <c r="C5116">
        <v>2.85</v>
      </c>
      <c r="D5116" s="2">
        <v>43330</v>
      </c>
    </row>
    <row r="5117" spans="1:4" x14ac:dyDescent="0.15">
      <c r="A5117">
        <v>94.49</v>
      </c>
      <c r="B5117">
        <v>5.29</v>
      </c>
      <c r="C5117">
        <v>3.36</v>
      </c>
      <c r="D5117" s="2">
        <v>43330</v>
      </c>
    </row>
    <row r="5118" spans="1:4" x14ac:dyDescent="0.15">
      <c r="A5118">
        <v>119.77</v>
      </c>
      <c r="B5118">
        <v>5.95</v>
      </c>
      <c r="C5118">
        <v>2.98</v>
      </c>
      <c r="D5118" s="2">
        <v>43330</v>
      </c>
    </row>
    <row r="5119" spans="1:4" x14ac:dyDescent="0.15">
      <c r="A5119">
        <v>134.30000000000001</v>
      </c>
      <c r="B5119">
        <v>7.23</v>
      </c>
      <c r="C5119">
        <v>3.23</v>
      </c>
      <c r="D5119" s="2">
        <v>43330</v>
      </c>
    </row>
    <row r="5120" spans="1:4" x14ac:dyDescent="0.15">
      <c r="A5120">
        <v>132.19</v>
      </c>
      <c r="B5120">
        <v>6.87</v>
      </c>
      <c r="C5120">
        <v>3.12</v>
      </c>
      <c r="D5120" s="2">
        <v>43330</v>
      </c>
    </row>
    <row r="5121" spans="1:4" x14ac:dyDescent="0.15">
      <c r="A5121">
        <v>134.51</v>
      </c>
      <c r="B5121">
        <v>6.88</v>
      </c>
      <c r="C5121">
        <v>3.07</v>
      </c>
      <c r="D5121" s="2">
        <v>43330</v>
      </c>
    </row>
    <row r="5122" spans="1:4" x14ac:dyDescent="0.15">
      <c r="A5122">
        <v>128.75</v>
      </c>
      <c r="B5122">
        <v>6.53</v>
      </c>
      <c r="C5122">
        <v>3.04</v>
      </c>
      <c r="D5122" s="2">
        <v>43330</v>
      </c>
    </row>
    <row r="5123" spans="1:4" x14ac:dyDescent="0.15">
      <c r="A5123">
        <v>127.15</v>
      </c>
      <c r="B5123">
        <v>6.44</v>
      </c>
      <c r="C5123">
        <v>3.04</v>
      </c>
      <c r="D5123" s="2">
        <v>43330</v>
      </c>
    </row>
    <row r="5124" spans="1:4" x14ac:dyDescent="0.15">
      <c r="A5124">
        <v>114.56</v>
      </c>
      <c r="B5124">
        <v>6.41</v>
      </c>
      <c r="C5124">
        <v>3.36</v>
      </c>
      <c r="D5124" s="2">
        <v>43330</v>
      </c>
    </row>
    <row r="5125" spans="1:4" x14ac:dyDescent="0.15">
      <c r="A5125">
        <v>175.69</v>
      </c>
      <c r="B5125">
        <v>7.28</v>
      </c>
      <c r="C5125">
        <v>2.4900000000000002</v>
      </c>
      <c r="D5125" s="2">
        <v>43330</v>
      </c>
    </row>
    <row r="5126" spans="1:4" x14ac:dyDescent="0.15">
      <c r="A5126">
        <v>180.04</v>
      </c>
      <c r="B5126">
        <v>7.58</v>
      </c>
      <c r="C5126">
        <v>2.5299999999999998</v>
      </c>
      <c r="D5126" s="2">
        <v>43330</v>
      </c>
    </row>
    <row r="5127" spans="1:4" x14ac:dyDescent="0.15">
      <c r="A5127">
        <v>190.65</v>
      </c>
      <c r="B5127">
        <v>7.74</v>
      </c>
      <c r="C5127">
        <v>2.44</v>
      </c>
      <c r="D5127" s="2">
        <v>43330</v>
      </c>
    </row>
    <row r="5128" spans="1:4" x14ac:dyDescent="0.15">
      <c r="A5128">
        <v>208.01</v>
      </c>
      <c r="B5128">
        <v>8.23</v>
      </c>
      <c r="C5128">
        <v>2.37</v>
      </c>
      <c r="D5128" s="2">
        <v>43330</v>
      </c>
    </row>
    <row r="5129" spans="1:4" x14ac:dyDescent="0.15">
      <c r="A5129">
        <v>94.75</v>
      </c>
      <c r="B5129">
        <v>4.92</v>
      </c>
      <c r="C5129">
        <v>3.12</v>
      </c>
      <c r="D5129" s="2">
        <v>43330</v>
      </c>
    </row>
    <row r="5130" spans="1:4" x14ac:dyDescent="0.15">
      <c r="A5130">
        <v>108.65</v>
      </c>
      <c r="B5130">
        <v>6.01</v>
      </c>
      <c r="C5130">
        <v>3.32</v>
      </c>
      <c r="D5130" s="2">
        <v>43330</v>
      </c>
    </row>
    <row r="5131" spans="1:4" x14ac:dyDescent="0.15">
      <c r="A5131">
        <v>152.19</v>
      </c>
      <c r="B5131">
        <v>7.08</v>
      </c>
      <c r="C5131">
        <v>2.79</v>
      </c>
      <c r="D5131" s="2">
        <v>43330</v>
      </c>
    </row>
    <row r="5132" spans="1:4" x14ac:dyDescent="0.15">
      <c r="A5132">
        <v>163.51</v>
      </c>
      <c r="B5132">
        <v>7.27</v>
      </c>
      <c r="C5132">
        <v>2.67</v>
      </c>
      <c r="D5132" s="2">
        <v>43330</v>
      </c>
    </row>
    <row r="5133" spans="1:4" x14ac:dyDescent="0.15">
      <c r="A5133">
        <v>149.86000000000001</v>
      </c>
      <c r="B5133">
        <v>6.81</v>
      </c>
      <c r="C5133">
        <v>2.73</v>
      </c>
      <c r="D5133" s="2">
        <v>43331</v>
      </c>
    </row>
    <row r="5134" spans="1:4" x14ac:dyDescent="0.15">
      <c r="A5134">
        <v>134.22</v>
      </c>
      <c r="B5134">
        <v>8.51</v>
      </c>
      <c r="C5134">
        <v>3.8</v>
      </c>
      <c r="D5134" s="2">
        <v>43331</v>
      </c>
    </row>
    <row r="5135" spans="1:4" x14ac:dyDescent="0.15">
      <c r="A5135">
        <v>140.83000000000001</v>
      </c>
      <c r="B5135">
        <v>7.51</v>
      </c>
      <c r="C5135">
        <v>3.2</v>
      </c>
      <c r="D5135" s="2">
        <v>43331</v>
      </c>
    </row>
    <row r="5136" spans="1:4" x14ac:dyDescent="0.15">
      <c r="A5136">
        <v>167.48</v>
      </c>
      <c r="B5136">
        <v>7.81</v>
      </c>
      <c r="C5136">
        <v>2.8</v>
      </c>
      <c r="D5136" s="2">
        <v>43331</v>
      </c>
    </row>
    <row r="5137" spans="1:4" x14ac:dyDescent="0.15">
      <c r="A5137">
        <v>30</v>
      </c>
      <c r="B5137">
        <v>1</v>
      </c>
      <c r="C5137">
        <v>2</v>
      </c>
      <c r="D5137" s="2">
        <v>43331</v>
      </c>
    </row>
    <row r="5138" spans="1:4" x14ac:dyDescent="0.15">
      <c r="A5138">
        <v>103.35</v>
      </c>
      <c r="B5138">
        <v>5.75</v>
      </c>
      <c r="C5138">
        <v>3.34</v>
      </c>
      <c r="D5138" s="2">
        <v>43331</v>
      </c>
    </row>
    <row r="5139" spans="1:4" x14ac:dyDescent="0.15">
      <c r="A5139">
        <v>186.54</v>
      </c>
      <c r="B5139">
        <v>7.85</v>
      </c>
      <c r="C5139">
        <v>2.52</v>
      </c>
      <c r="D5139" s="2">
        <v>43331</v>
      </c>
    </row>
    <row r="5140" spans="1:4" x14ac:dyDescent="0.15">
      <c r="A5140">
        <v>183.19</v>
      </c>
      <c r="B5140">
        <v>8.0299999999999994</v>
      </c>
      <c r="C5140">
        <v>2.63</v>
      </c>
      <c r="D5140" s="2">
        <v>43331</v>
      </c>
    </row>
    <row r="5141" spans="1:4" x14ac:dyDescent="0.15">
      <c r="A5141">
        <v>192.63</v>
      </c>
      <c r="B5141">
        <v>8.27</v>
      </c>
      <c r="C5141">
        <v>2.58</v>
      </c>
      <c r="D5141" s="2">
        <v>43331</v>
      </c>
    </row>
    <row r="5142" spans="1:4" x14ac:dyDescent="0.15">
      <c r="A5142">
        <v>219.41</v>
      </c>
      <c r="B5142">
        <v>8.6300000000000008</v>
      </c>
      <c r="C5142">
        <v>2.36</v>
      </c>
      <c r="D5142" s="2">
        <v>43331</v>
      </c>
    </row>
    <row r="5143" spans="1:4" x14ac:dyDescent="0.15">
      <c r="A5143">
        <v>204.76</v>
      </c>
      <c r="B5143">
        <v>8.4700000000000006</v>
      </c>
      <c r="C5143">
        <v>2.48</v>
      </c>
      <c r="D5143" s="2">
        <v>43331</v>
      </c>
    </row>
    <row r="5144" spans="1:4" x14ac:dyDescent="0.15">
      <c r="A5144">
        <v>219.29</v>
      </c>
      <c r="B5144">
        <v>8.57</v>
      </c>
      <c r="C5144">
        <v>2.34</v>
      </c>
      <c r="D5144" s="2">
        <v>43331</v>
      </c>
    </row>
    <row r="5145" spans="1:4" x14ac:dyDescent="0.15">
      <c r="A5145">
        <v>203.48</v>
      </c>
      <c r="B5145">
        <v>8.14</v>
      </c>
      <c r="C5145">
        <v>2.4</v>
      </c>
      <c r="D5145" s="2">
        <v>43331</v>
      </c>
    </row>
    <row r="5146" spans="1:4" x14ac:dyDescent="0.15">
      <c r="A5146">
        <v>136.22999999999999</v>
      </c>
      <c r="B5146">
        <v>6.98</v>
      </c>
      <c r="C5146">
        <v>3.07</v>
      </c>
      <c r="D5146" s="2">
        <v>43331</v>
      </c>
    </row>
    <row r="5147" spans="1:4" x14ac:dyDescent="0.15">
      <c r="A5147">
        <v>147.27000000000001</v>
      </c>
      <c r="B5147">
        <v>7.34</v>
      </c>
      <c r="C5147">
        <v>2.99</v>
      </c>
      <c r="D5147" s="2">
        <v>43331</v>
      </c>
    </row>
    <row r="5148" spans="1:4" x14ac:dyDescent="0.15">
      <c r="A5148">
        <v>129.36000000000001</v>
      </c>
      <c r="B5148">
        <v>8.18</v>
      </c>
      <c r="C5148">
        <v>3.8</v>
      </c>
      <c r="D5148" s="2">
        <v>43331</v>
      </c>
    </row>
    <row r="5149" spans="1:4" x14ac:dyDescent="0.15">
      <c r="A5149">
        <v>138.27000000000001</v>
      </c>
      <c r="B5149">
        <v>8.59</v>
      </c>
      <c r="C5149">
        <v>3.73</v>
      </c>
      <c r="D5149" s="2">
        <v>43331</v>
      </c>
    </row>
    <row r="5150" spans="1:4" x14ac:dyDescent="0.15">
      <c r="A5150">
        <v>139.27000000000001</v>
      </c>
      <c r="B5150">
        <v>8.77</v>
      </c>
      <c r="C5150">
        <v>3.78</v>
      </c>
      <c r="D5150" s="2">
        <v>43331</v>
      </c>
    </row>
    <row r="5151" spans="1:4" x14ac:dyDescent="0.15">
      <c r="A5151">
        <v>139.21</v>
      </c>
      <c r="B5151">
        <v>8.1999999999999993</v>
      </c>
      <c r="C5151">
        <v>3.54</v>
      </c>
      <c r="D5151" s="2">
        <v>43331</v>
      </c>
    </row>
    <row r="5152" spans="1:4" x14ac:dyDescent="0.15">
      <c r="A5152">
        <v>137.6</v>
      </c>
      <c r="B5152">
        <v>8.69</v>
      </c>
      <c r="C5152">
        <v>3.79</v>
      </c>
      <c r="D5152" s="2">
        <v>43331</v>
      </c>
    </row>
    <row r="5153" spans="1:4" x14ac:dyDescent="0.15">
      <c r="A5153">
        <v>60.19</v>
      </c>
      <c r="B5153">
        <v>3.43</v>
      </c>
      <c r="C5153">
        <v>3.41</v>
      </c>
      <c r="D5153" s="2">
        <v>43331</v>
      </c>
    </row>
    <row r="5154" spans="1:4" x14ac:dyDescent="0.15">
      <c r="A5154">
        <v>148.24</v>
      </c>
      <c r="B5154">
        <v>8.44</v>
      </c>
      <c r="C5154">
        <v>3.41</v>
      </c>
      <c r="D5154" s="2">
        <v>43331</v>
      </c>
    </row>
    <row r="5155" spans="1:4" x14ac:dyDescent="0.15">
      <c r="A5155">
        <v>143.27000000000001</v>
      </c>
      <c r="B5155">
        <v>8.76</v>
      </c>
      <c r="C5155">
        <v>3.67</v>
      </c>
      <c r="D5155" s="2">
        <v>43331</v>
      </c>
    </row>
    <row r="5156" spans="1:4" x14ac:dyDescent="0.15">
      <c r="A5156">
        <v>133.86000000000001</v>
      </c>
      <c r="B5156">
        <v>6.74</v>
      </c>
      <c r="C5156">
        <v>3.02</v>
      </c>
      <c r="D5156" s="2">
        <v>43332</v>
      </c>
    </row>
    <row r="5157" spans="1:4" x14ac:dyDescent="0.15">
      <c r="A5157">
        <v>146.16</v>
      </c>
      <c r="B5157">
        <v>6.98</v>
      </c>
      <c r="C5157">
        <v>2.87</v>
      </c>
      <c r="D5157" s="2">
        <v>43332</v>
      </c>
    </row>
    <row r="5158" spans="1:4" x14ac:dyDescent="0.15">
      <c r="A5158">
        <v>154.38999999999999</v>
      </c>
      <c r="B5158">
        <v>6.88</v>
      </c>
      <c r="C5158">
        <v>2.67</v>
      </c>
      <c r="D5158" s="2">
        <v>43332</v>
      </c>
    </row>
    <row r="5159" spans="1:4" x14ac:dyDescent="0.15">
      <c r="A5159">
        <v>182.95</v>
      </c>
      <c r="B5159">
        <v>7.86</v>
      </c>
      <c r="C5159">
        <v>2.58</v>
      </c>
      <c r="D5159" s="2">
        <v>43332</v>
      </c>
    </row>
    <row r="5160" spans="1:4" x14ac:dyDescent="0.15">
      <c r="A5160">
        <v>207.88</v>
      </c>
      <c r="B5160">
        <v>8.51</v>
      </c>
      <c r="C5160">
        <v>2.46</v>
      </c>
      <c r="D5160" s="2">
        <v>43332</v>
      </c>
    </row>
    <row r="5161" spans="1:4" x14ac:dyDescent="0.15">
      <c r="A5161">
        <v>112.8</v>
      </c>
      <c r="B5161">
        <v>6.05</v>
      </c>
      <c r="C5161">
        <v>3.22</v>
      </c>
      <c r="D5161" s="2">
        <v>43332</v>
      </c>
    </row>
    <row r="5162" spans="1:4" x14ac:dyDescent="0.15">
      <c r="A5162">
        <v>187.02</v>
      </c>
      <c r="B5162">
        <v>7.83</v>
      </c>
      <c r="C5162">
        <v>2.5099999999999998</v>
      </c>
      <c r="D5162" s="2">
        <v>43333</v>
      </c>
    </row>
    <row r="5163" spans="1:4" x14ac:dyDescent="0.15">
      <c r="A5163">
        <v>180.74</v>
      </c>
      <c r="B5163">
        <v>7.19</v>
      </c>
      <c r="C5163">
        <v>2.39</v>
      </c>
      <c r="D5163" s="2">
        <v>43333</v>
      </c>
    </row>
    <row r="5164" spans="1:4" x14ac:dyDescent="0.15">
      <c r="A5164">
        <v>128.81</v>
      </c>
      <c r="B5164">
        <v>7.7</v>
      </c>
      <c r="C5164">
        <v>3.59</v>
      </c>
      <c r="D5164" s="2">
        <v>43333</v>
      </c>
    </row>
    <row r="5165" spans="1:4" x14ac:dyDescent="0.15">
      <c r="A5165">
        <v>121.48</v>
      </c>
      <c r="B5165">
        <v>1.71</v>
      </c>
      <c r="C5165">
        <v>0.85</v>
      </c>
      <c r="D5165" s="2">
        <v>43333</v>
      </c>
    </row>
    <row r="5166" spans="1:4" x14ac:dyDescent="0.15">
      <c r="A5166">
        <v>103.31</v>
      </c>
      <c r="B5166">
        <v>1.53</v>
      </c>
      <c r="C5166">
        <v>0.89</v>
      </c>
      <c r="D5166" s="2">
        <v>43333</v>
      </c>
    </row>
    <row r="5167" spans="1:4" x14ac:dyDescent="0.15">
      <c r="A5167">
        <v>133.86000000000001</v>
      </c>
      <c r="B5167">
        <v>8.32</v>
      </c>
      <c r="C5167">
        <v>3.73</v>
      </c>
      <c r="D5167" s="2">
        <v>43333</v>
      </c>
    </row>
    <row r="5168" spans="1:4" x14ac:dyDescent="0.15">
      <c r="A5168">
        <v>194.36</v>
      </c>
      <c r="B5168">
        <v>7.84</v>
      </c>
      <c r="C5168">
        <v>2.42</v>
      </c>
      <c r="D5168" s="2">
        <v>43333</v>
      </c>
    </row>
    <row r="5169" spans="1:4" x14ac:dyDescent="0.15">
      <c r="A5169">
        <v>237.8</v>
      </c>
      <c r="B5169">
        <v>8.25</v>
      </c>
      <c r="C5169">
        <v>2.08</v>
      </c>
      <c r="D5169" s="2">
        <v>43333</v>
      </c>
    </row>
    <row r="5170" spans="1:4" x14ac:dyDescent="0.15">
      <c r="A5170">
        <v>186.84</v>
      </c>
      <c r="B5170">
        <v>7.6</v>
      </c>
      <c r="C5170">
        <v>2.44</v>
      </c>
      <c r="D5170" s="2">
        <v>43333</v>
      </c>
    </row>
    <row r="5171" spans="1:4" x14ac:dyDescent="0.15">
      <c r="A5171">
        <v>193.93</v>
      </c>
      <c r="B5171">
        <v>7.58</v>
      </c>
      <c r="C5171">
        <v>2.34</v>
      </c>
      <c r="D5171" s="2">
        <v>43333</v>
      </c>
    </row>
    <row r="5172" spans="1:4" x14ac:dyDescent="0.15">
      <c r="A5172">
        <v>246.88</v>
      </c>
      <c r="B5172">
        <v>8.08</v>
      </c>
      <c r="C5172">
        <v>1.96</v>
      </c>
      <c r="D5172" s="2">
        <v>43333</v>
      </c>
    </row>
    <row r="5173" spans="1:4" x14ac:dyDescent="0.15">
      <c r="A5173">
        <v>211.57</v>
      </c>
      <c r="B5173">
        <v>8.67</v>
      </c>
      <c r="C5173">
        <v>2.46</v>
      </c>
      <c r="D5173" s="2">
        <v>43333</v>
      </c>
    </row>
    <row r="5174" spans="1:4" x14ac:dyDescent="0.15">
      <c r="A5174">
        <v>207.7</v>
      </c>
      <c r="B5174">
        <v>8.56</v>
      </c>
      <c r="C5174">
        <v>2.4700000000000002</v>
      </c>
      <c r="D5174" s="2">
        <v>43333</v>
      </c>
    </row>
    <row r="5175" spans="1:4" x14ac:dyDescent="0.15">
      <c r="A5175">
        <v>99.57</v>
      </c>
      <c r="B5175">
        <v>1.63</v>
      </c>
      <c r="C5175">
        <v>0.98</v>
      </c>
      <c r="D5175" s="2">
        <v>43333</v>
      </c>
    </row>
    <row r="5176" spans="1:4" x14ac:dyDescent="0.15">
      <c r="A5176">
        <v>121.59</v>
      </c>
      <c r="B5176">
        <v>1.82</v>
      </c>
      <c r="C5176">
        <v>0.9</v>
      </c>
      <c r="D5176" s="2">
        <v>43333</v>
      </c>
    </row>
    <row r="5177" spans="1:4" x14ac:dyDescent="0.15">
      <c r="A5177">
        <v>143.13</v>
      </c>
      <c r="B5177">
        <v>1.91</v>
      </c>
      <c r="C5177">
        <v>0.8</v>
      </c>
      <c r="D5177" s="2">
        <v>43333</v>
      </c>
    </row>
    <row r="5178" spans="1:4" x14ac:dyDescent="0.15">
      <c r="A5178">
        <v>90.35</v>
      </c>
      <c r="B5178">
        <v>1.5</v>
      </c>
      <c r="C5178">
        <v>1</v>
      </c>
      <c r="D5178" s="2">
        <v>43334</v>
      </c>
    </row>
    <row r="5179" spans="1:4" x14ac:dyDescent="0.15">
      <c r="A5179">
        <v>129.08000000000001</v>
      </c>
      <c r="B5179">
        <v>1.89</v>
      </c>
      <c r="C5179">
        <v>0.88</v>
      </c>
      <c r="D5179" s="2">
        <v>43334</v>
      </c>
    </row>
    <row r="5180" spans="1:4" x14ac:dyDescent="0.15">
      <c r="A5180">
        <v>132.41</v>
      </c>
      <c r="B5180">
        <v>1.88</v>
      </c>
      <c r="C5180">
        <v>0.85</v>
      </c>
      <c r="D5180" s="2">
        <v>43334</v>
      </c>
    </row>
    <row r="5181" spans="1:4" x14ac:dyDescent="0.15">
      <c r="A5181">
        <v>156.72999999999999</v>
      </c>
      <c r="B5181">
        <v>1.96</v>
      </c>
      <c r="C5181">
        <v>0.75</v>
      </c>
      <c r="D5181" s="2">
        <v>43334</v>
      </c>
    </row>
    <row r="5182" spans="1:4" x14ac:dyDescent="0.15">
      <c r="A5182">
        <v>153.6</v>
      </c>
      <c r="B5182">
        <v>2.04</v>
      </c>
      <c r="C5182">
        <v>0.8</v>
      </c>
      <c r="D5182" s="2">
        <v>43334</v>
      </c>
    </row>
    <row r="5183" spans="1:4" x14ac:dyDescent="0.15">
      <c r="A5183">
        <v>166.96</v>
      </c>
      <c r="B5183">
        <v>2.11</v>
      </c>
      <c r="C5183">
        <v>0.76</v>
      </c>
      <c r="D5183" s="2">
        <v>43334</v>
      </c>
    </row>
    <row r="5184" spans="1:4" x14ac:dyDescent="0.15">
      <c r="A5184">
        <v>128.41</v>
      </c>
      <c r="B5184">
        <v>8.23</v>
      </c>
      <c r="C5184">
        <v>3.85</v>
      </c>
      <c r="D5184" s="2">
        <v>43334</v>
      </c>
    </row>
    <row r="5185" spans="1:4" x14ac:dyDescent="0.15">
      <c r="A5185">
        <v>123.71</v>
      </c>
      <c r="B5185">
        <v>8.09</v>
      </c>
      <c r="C5185">
        <v>3.92</v>
      </c>
      <c r="D5185" s="2">
        <v>43334</v>
      </c>
    </row>
    <row r="5186" spans="1:4" x14ac:dyDescent="0.15">
      <c r="A5186">
        <v>127.96</v>
      </c>
      <c r="B5186">
        <v>1.74</v>
      </c>
      <c r="C5186">
        <v>0.82</v>
      </c>
      <c r="D5186" s="2">
        <v>43335</v>
      </c>
    </row>
    <row r="5187" spans="1:4" x14ac:dyDescent="0.15">
      <c r="A5187">
        <v>149.07</v>
      </c>
      <c r="B5187">
        <v>2.02</v>
      </c>
      <c r="C5187">
        <v>0.81</v>
      </c>
      <c r="D5187" s="2">
        <v>43335</v>
      </c>
    </row>
    <row r="5188" spans="1:4" x14ac:dyDescent="0.15">
      <c r="A5188">
        <v>101.88</v>
      </c>
      <c r="B5188">
        <v>1.62</v>
      </c>
      <c r="C5188">
        <v>0.95</v>
      </c>
      <c r="D5188" s="2">
        <v>43335</v>
      </c>
    </row>
    <row r="5189" spans="1:4" x14ac:dyDescent="0.15">
      <c r="A5189">
        <v>113.08</v>
      </c>
      <c r="B5189">
        <v>1.81</v>
      </c>
      <c r="C5189">
        <v>0.96</v>
      </c>
      <c r="D5189" s="2">
        <v>43335</v>
      </c>
    </row>
    <row r="5190" spans="1:4" x14ac:dyDescent="0.15">
      <c r="A5190">
        <v>210.93</v>
      </c>
      <c r="B5190">
        <v>4.07</v>
      </c>
      <c r="C5190">
        <v>1.1599999999999999</v>
      </c>
      <c r="D5190" s="2">
        <v>43335</v>
      </c>
    </row>
    <row r="5191" spans="1:4" x14ac:dyDescent="0.15">
      <c r="A5191">
        <v>122.06</v>
      </c>
      <c r="B5191">
        <v>7.54</v>
      </c>
      <c r="C5191">
        <v>3.71</v>
      </c>
      <c r="D5191" s="2">
        <v>43335</v>
      </c>
    </row>
    <row r="5192" spans="1:4" x14ac:dyDescent="0.15">
      <c r="A5192">
        <v>130.49</v>
      </c>
      <c r="B5192">
        <v>8.17</v>
      </c>
      <c r="C5192">
        <v>3.76</v>
      </c>
      <c r="D5192" s="2">
        <v>43335</v>
      </c>
    </row>
    <row r="5193" spans="1:4" x14ac:dyDescent="0.15">
      <c r="A5193">
        <v>152.21</v>
      </c>
      <c r="B5193">
        <v>2.14</v>
      </c>
      <c r="C5193">
        <v>0.84</v>
      </c>
      <c r="D5193" s="2">
        <v>43335</v>
      </c>
    </row>
    <row r="5194" spans="1:4" x14ac:dyDescent="0.15">
      <c r="A5194">
        <v>168.14</v>
      </c>
      <c r="B5194">
        <v>2.1</v>
      </c>
      <c r="C5194">
        <v>0.75</v>
      </c>
      <c r="D5194" s="2">
        <v>43335</v>
      </c>
    </row>
    <row r="5195" spans="1:4" x14ac:dyDescent="0.15">
      <c r="A5195">
        <v>198.33</v>
      </c>
      <c r="B5195">
        <v>7.81</v>
      </c>
      <c r="C5195">
        <v>2.36</v>
      </c>
      <c r="D5195" s="2">
        <v>43336</v>
      </c>
    </row>
    <row r="5196" spans="1:4" x14ac:dyDescent="0.15">
      <c r="A5196">
        <v>128.86000000000001</v>
      </c>
      <c r="B5196">
        <v>8.01</v>
      </c>
      <c r="C5196">
        <v>3.73</v>
      </c>
      <c r="D5196" s="2">
        <v>43336</v>
      </c>
    </row>
    <row r="5197" spans="1:4" x14ac:dyDescent="0.15">
      <c r="A5197">
        <v>260.29000000000002</v>
      </c>
      <c r="B5197">
        <v>4.82</v>
      </c>
      <c r="C5197">
        <v>1.1100000000000001</v>
      </c>
      <c r="D5197" s="2">
        <v>43336</v>
      </c>
    </row>
    <row r="5198" spans="1:4" x14ac:dyDescent="0.15">
      <c r="A5198">
        <v>114.59</v>
      </c>
      <c r="B5198">
        <v>1.66</v>
      </c>
      <c r="C5198">
        <v>0.87</v>
      </c>
      <c r="D5198" s="2">
        <v>43336</v>
      </c>
    </row>
    <row r="5199" spans="1:4" x14ac:dyDescent="0.15">
      <c r="A5199">
        <v>136.77000000000001</v>
      </c>
      <c r="B5199">
        <v>1.72</v>
      </c>
      <c r="C5199">
        <v>0.75</v>
      </c>
      <c r="D5199" s="2">
        <v>43336</v>
      </c>
    </row>
    <row r="5200" spans="1:4" x14ac:dyDescent="0.15">
      <c r="A5200">
        <v>153.25</v>
      </c>
      <c r="B5200">
        <v>2.08</v>
      </c>
      <c r="C5200">
        <v>0.82</v>
      </c>
      <c r="D5200" s="2">
        <v>43336</v>
      </c>
    </row>
    <row r="5201" spans="1:4" x14ac:dyDescent="0.15">
      <c r="A5201">
        <v>147.91</v>
      </c>
      <c r="B5201">
        <v>2.0499999999999998</v>
      </c>
      <c r="C5201">
        <v>0.83</v>
      </c>
      <c r="D5201" s="2">
        <v>43336</v>
      </c>
    </row>
    <row r="5202" spans="1:4" x14ac:dyDescent="0.15">
      <c r="A5202">
        <v>155.12</v>
      </c>
      <c r="B5202">
        <v>1.96</v>
      </c>
      <c r="C5202">
        <v>0.76</v>
      </c>
      <c r="D5202" s="2">
        <v>43336</v>
      </c>
    </row>
    <row r="5203" spans="1:4" x14ac:dyDescent="0.15">
      <c r="A5203">
        <v>159.75</v>
      </c>
      <c r="B5203">
        <v>1.79</v>
      </c>
      <c r="C5203">
        <v>0.67</v>
      </c>
      <c r="D5203" s="2">
        <v>43336</v>
      </c>
    </row>
    <row r="5204" spans="1:4" x14ac:dyDescent="0.15">
      <c r="A5204">
        <v>163.85</v>
      </c>
      <c r="B5204">
        <v>1.88</v>
      </c>
      <c r="C5204">
        <v>0.69</v>
      </c>
      <c r="D5204" s="2">
        <v>43336</v>
      </c>
    </row>
    <row r="5205" spans="1:4" x14ac:dyDescent="0.15">
      <c r="A5205">
        <v>170.4</v>
      </c>
      <c r="B5205">
        <v>1.91</v>
      </c>
      <c r="C5205">
        <v>0.67</v>
      </c>
      <c r="D5205" s="2">
        <v>43336</v>
      </c>
    </row>
    <row r="5206" spans="1:4" x14ac:dyDescent="0.15">
      <c r="A5206">
        <v>172.7</v>
      </c>
      <c r="B5206">
        <v>2.08</v>
      </c>
      <c r="C5206">
        <v>0.72</v>
      </c>
      <c r="D5206" s="2">
        <v>43336</v>
      </c>
    </row>
    <row r="5207" spans="1:4" x14ac:dyDescent="0.15">
      <c r="A5207">
        <v>180</v>
      </c>
      <c r="B5207">
        <v>2.0699999999999998</v>
      </c>
      <c r="C5207">
        <v>0.69</v>
      </c>
      <c r="D5207" s="2">
        <v>43336</v>
      </c>
    </row>
    <row r="5208" spans="1:4" x14ac:dyDescent="0.15">
      <c r="A5208">
        <v>165.02</v>
      </c>
      <c r="B5208">
        <v>7.5</v>
      </c>
      <c r="C5208">
        <v>2.73</v>
      </c>
      <c r="D5208" s="2">
        <v>43336</v>
      </c>
    </row>
    <row r="5209" spans="1:4" x14ac:dyDescent="0.15">
      <c r="A5209">
        <v>192.24</v>
      </c>
      <c r="B5209">
        <v>8.39</v>
      </c>
      <c r="C5209">
        <v>2.62</v>
      </c>
      <c r="D5209" s="2">
        <v>43336</v>
      </c>
    </row>
    <row r="5210" spans="1:4" x14ac:dyDescent="0.15">
      <c r="A5210">
        <v>94.81</v>
      </c>
      <c r="B5210">
        <v>1.6</v>
      </c>
      <c r="C5210">
        <v>1.01</v>
      </c>
      <c r="D5210" s="2">
        <v>43337</v>
      </c>
    </row>
    <row r="5211" spans="1:4" x14ac:dyDescent="0.15">
      <c r="A5211">
        <v>111.89</v>
      </c>
      <c r="B5211">
        <v>1.71</v>
      </c>
      <c r="C5211">
        <v>0.92</v>
      </c>
      <c r="D5211" s="2">
        <v>43337</v>
      </c>
    </row>
    <row r="5212" spans="1:4" x14ac:dyDescent="0.15">
      <c r="A5212">
        <v>131.6</v>
      </c>
      <c r="B5212">
        <v>8.09</v>
      </c>
      <c r="C5212">
        <v>3.69</v>
      </c>
      <c r="D5212" s="2">
        <v>43337</v>
      </c>
    </row>
    <row r="5213" spans="1:4" x14ac:dyDescent="0.15">
      <c r="A5213">
        <v>187.4</v>
      </c>
      <c r="B5213">
        <v>7.84</v>
      </c>
      <c r="C5213">
        <v>2.5099999999999998</v>
      </c>
      <c r="D5213" s="2">
        <v>43337</v>
      </c>
    </row>
    <row r="5214" spans="1:4" x14ac:dyDescent="0.15">
      <c r="A5214">
        <v>193.7</v>
      </c>
      <c r="B5214">
        <v>7.77</v>
      </c>
      <c r="C5214">
        <v>2.41</v>
      </c>
      <c r="D5214" s="2">
        <v>43337</v>
      </c>
    </row>
    <row r="5215" spans="1:4" x14ac:dyDescent="0.15">
      <c r="A5215">
        <v>258.55</v>
      </c>
      <c r="B5215">
        <v>5</v>
      </c>
      <c r="C5215">
        <v>1.1599999999999999</v>
      </c>
      <c r="D5215" s="2">
        <v>43337</v>
      </c>
    </row>
    <row r="5216" spans="1:4" x14ac:dyDescent="0.15">
      <c r="A5216">
        <v>136.49</v>
      </c>
      <c r="B5216">
        <v>8.52</v>
      </c>
      <c r="C5216">
        <v>3.75</v>
      </c>
      <c r="D5216" s="2">
        <v>43337</v>
      </c>
    </row>
    <row r="5217" spans="1:4" x14ac:dyDescent="0.15">
      <c r="A5217">
        <v>141.29</v>
      </c>
      <c r="B5217">
        <v>8.9</v>
      </c>
      <c r="C5217">
        <v>3.78</v>
      </c>
      <c r="D5217" s="2">
        <v>43337</v>
      </c>
    </row>
    <row r="5218" spans="1:4" x14ac:dyDescent="0.15">
      <c r="A5218">
        <v>147.18</v>
      </c>
      <c r="B5218">
        <v>9.0399999999999991</v>
      </c>
      <c r="C5218">
        <v>3.69</v>
      </c>
      <c r="D5218" s="2">
        <v>43337</v>
      </c>
    </row>
    <row r="5219" spans="1:4" x14ac:dyDescent="0.15">
      <c r="A5219">
        <v>141.69999999999999</v>
      </c>
      <c r="B5219">
        <v>8.11</v>
      </c>
      <c r="C5219">
        <v>3.43</v>
      </c>
      <c r="D5219" s="2">
        <v>43337</v>
      </c>
    </row>
    <row r="5220" spans="1:4" x14ac:dyDescent="0.15">
      <c r="A5220">
        <v>143.41</v>
      </c>
      <c r="B5220">
        <v>8.86</v>
      </c>
      <c r="C5220">
        <v>3.71</v>
      </c>
      <c r="D5220" s="2">
        <v>43337</v>
      </c>
    </row>
    <row r="5221" spans="1:4" x14ac:dyDescent="0.15">
      <c r="A5221">
        <v>143.93</v>
      </c>
      <c r="B5221">
        <v>8.92</v>
      </c>
      <c r="C5221">
        <v>3.72</v>
      </c>
      <c r="D5221" s="2">
        <v>43337</v>
      </c>
    </row>
    <row r="5222" spans="1:4" x14ac:dyDescent="0.15">
      <c r="A5222">
        <v>155.82</v>
      </c>
      <c r="B5222">
        <v>8.7100000000000009</v>
      </c>
      <c r="C5222">
        <v>3.35</v>
      </c>
      <c r="D5222" s="2">
        <v>43337</v>
      </c>
    </row>
    <row r="5223" spans="1:4" x14ac:dyDescent="0.15">
      <c r="A5223">
        <v>151.72</v>
      </c>
      <c r="B5223">
        <v>8.99</v>
      </c>
      <c r="C5223">
        <v>3.56</v>
      </c>
      <c r="D5223" s="2">
        <v>43337</v>
      </c>
    </row>
    <row r="5224" spans="1:4" x14ac:dyDescent="0.15">
      <c r="A5224">
        <v>168.37</v>
      </c>
      <c r="B5224">
        <v>9.44</v>
      </c>
      <c r="C5224">
        <v>3.36</v>
      </c>
      <c r="D5224" s="2">
        <v>43337</v>
      </c>
    </row>
    <row r="5225" spans="1:4" x14ac:dyDescent="0.15">
      <c r="A5225">
        <v>99.09</v>
      </c>
      <c r="B5225">
        <v>1.55</v>
      </c>
      <c r="C5225">
        <v>0.94</v>
      </c>
      <c r="D5225" s="2">
        <v>43338</v>
      </c>
    </row>
    <row r="5226" spans="1:4" x14ac:dyDescent="0.15">
      <c r="A5226">
        <v>111.53</v>
      </c>
      <c r="B5226">
        <v>1.74</v>
      </c>
      <c r="C5226">
        <v>0.94</v>
      </c>
      <c r="D5226" s="2">
        <v>43338</v>
      </c>
    </row>
    <row r="5227" spans="1:4" x14ac:dyDescent="0.15">
      <c r="A5227">
        <v>126.88</v>
      </c>
      <c r="B5227">
        <v>1.87</v>
      </c>
      <c r="C5227">
        <v>0.88</v>
      </c>
      <c r="D5227" s="2">
        <v>43338</v>
      </c>
    </row>
    <row r="5228" spans="1:4" x14ac:dyDescent="0.15">
      <c r="A5228">
        <v>133.57</v>
      </c>
      <c r="B5228">
        <v>8.1199999999999992</v>
      </c>
      <c r="C5228">
        <v>3.65</v>
      </c>
      <c r="D5228" s="2">
        <v>43338</v>
      </c>
    </row>
    <row r="5229" spans="1:4" x14ac:dyDescent="0.15">
      <c r="A5229">
        <v>132.97999999999999</v>
      </c>
      <c r="B5229">
        <v>1.93</v>
      </c>
      <c r="C5229">
        <v>0.87</v>
      </c>
      <c r="D5229" s="2">
        <v>43338</v>
      </c>
    </row>
    <row r="5230" spans="1:4" x14ac:dyDescent="0.15">
      <c r="A5230">
        <v>147.91</v>
      </c>
      <c r="B5230">
        <v>2.12</v>
      </c>
      <c r="C5230">
        <v>0.86</v>
      </c>
      <c r="D5230" s="2">
        <v>43338</v>
      </c>
    </row>
    <row r="5231" spans="1:4" x14ac:dyDescent="0.15">
      <c r="A5231">
        <v>173.94</v>
      </c>
      <c r="B5231">
        <v>7.31</v>
      </c>
      <c r="C5231">
        <v>2.52</v>
      </c>
      <c r="D5231" s="2">
        <v>43338</v>
      </c>
    </row>
    <row r="5232" spans="1:4" x14ac:dyDescent="0.15">
      <c r="A5232">
        <v>204.01</v>
      </c>
      <c r="B5232">
        <v>7.78</v>
      </c>
      <c r="C5232">
        <v>2.29</v>
      </c>
      <c r="D5232" s="2">
        <v>43338</v>
      </c>
    </row>
    <row r="5233" spans="1:4" x14ac:dyDescent="0.15">
      <c r="A5233">
        <v>133.83000000000001</v>
      </c>
      <c r="B5233">
        <v>8.35</v>
      </c>
      <c r="C5233">
        <v>3.74</v>
      </c>
      <c r="D5233" s="2">
        <v>43338</v>
      </c>
    </row>
    <row r="5234" spans="1:4" x14ac:dyDescent="0.15">
      <c r="A5234">
        <v>169.93</v>
      </c>
      <c r="B5234">
        <v>7.54</v>
      </c>
      <c r="C5234">
        <v>2.66</v>
      </c>
      <c r="D5234" s="2">
        <v>43338</v>
      </c>
    </row>
    <row r="5235" spans="1:4" x14ac:dyDescent="0.15">
      <c r="A5235">
        <v>203.05</v>
      </c>
      <c r="B5235">
        <v>8.16</v>
      </c>
      <c r="C5235">
        <v>2.41</v>
      </c>
      <c r="D5235" s="2">
        <v>43338</v>
      </c>
    </row>
    <row r="5236" spans="1:4" x14ac:dyDescent="0.15">
      <c r="A5236">
        <v>205.48</v>
      </c>
      <c r="B5236">
        <v>8.35</v>
      </c>
      <c r="C5236">
        <v>2.44</v>
      </c>
      <c r="D5236" s="2">
        <v>43338</v>
      </c>
    </row>
    <row r="5237" spans="1:4" x14ac:dyDescent="0.15">
      <c r="A5237">
        <v>82.5</v>
      </c>
      <c r="B5237">
        <v>1.69</v>
      </c>
      <c r="C5237">
        <v>1.23</v>
      </c>
      <c r="D5237" s="2">
        <v>43338</v>
      </c>
    </row>
    <row r="5238" spans="1:4" x14ac:dyDescent="0.15">
      <c r="A5238">
        <v>94.29</v>
      </c>
      <c r="B5238">
        <v>1.65</v>
      </c>
      <c r="C5238">
        <v>1.05</v>
      </c>
      <c r="D5238" s="2">
        <v>43338</v>
      </c>
    </row>
    <row r="5239" spans="1:4" x14ac:dyDescent="0.15">
      <c r="A5239">
        <v>140.12</v>
      </c>
      <c r="B5239">
        <v>8.27</v>
      </c>
      <c r="C5239">
        <v>3.54</v>
      </c>
      <c r="D5239" s="2">
        <v>43338</v>
      </c>
    </row>
    <row r="5240" spans="1:4" x14ac:dyDescent="0.15">
      <c r="A5240">
        <v>127.63</v>
      </c>
      <c r="B5240">
        <v>8.1199999999999992</v>
      </c>
      <c r="C5240">
        <v>3.82</v>
      </c>
      <c r="D5240" s="2">
        <v>43339</v>
      </c>
    </row>
    <row r="5241" spans="1:4" x14ac:dyDescent="0.15">
      <c r="A5241">
        <v>154.28</v>
      </c>
      <c r="B5241">
        <v>7.5</v>
      </c>
      <c r="C5241">
        <v>2.92</v>
      </c>
      <c r="D5241" s="2">
        <v>43339</v>
      </c>
    </row>
    <row r="5242" spans="1:4" x14ac:dyDescent="0.15">
      <c r="A5242">
        <v>184.83</v>
      </c>
      <c r="B5242">
        <v>8.17</v>
      </c>
      <c r="C5242">
        <v>2.65</v>
      </c>
      <c r="D5242" s="2">
        <v>43339</v>
      </c>
    </row>
    <row r="5243" spans="1:4" x14ac:dyDescent="0.15">
      <c r="A5243">
        <v>190.25</v>
      </c>
      <c r="B5243">
        <v>8.32</v>
      </c>
      <c r="C5243">
        <v>2.63</v>
      </c>
      <c r="D5243" s="2">
        <v>43339</v>
      </c>
    </row>
    <row r="5244" spans="1:4" x14ac:dyDescent="0.15">
      <c r="A5244">
        <v>185.07</v>
      </c>
      <c r="B5244">
        <v>8.09</v>
      </c>
      <c r="C5244">
        <v>2.62</v>
      </c>
      <c r="D5244" s="2">
        <v>43339</v>
      </c>
    </row>
    <row r="5245" spans="1:4" x14ac:dyDescent="0.15">
      <c r="A5245">
        <v>206.74</v>
      </c>
      <c r="B5245">
        <v>8.4700000000000006</v>
      </c>
      <c r="C5245">
        <v>2.46</v>
      </c>
      <c r="D5245" s="2">
        <v>43339</v>
      </c>
    </row>
    <row r="5246" spans="1:4" x14ac:dyDescent="0.15">
      <c r="A5246">
        <v>126.79</v>
      </c>
      <c r="B5246">
        <v>1.89</v>
      </c>
      <c r="C5246">
        <v>0.89</v>
      </c>
      <c r="D5246" s="2">
        <v>43339</v>
      </c>
    </row>
    <row r="5247" spans="1:4" x14ac:dyDescent="0.15">
      <c r="A5247">
        <v>122.3</v>
      </c>
      <c r="B5247">
        <v>7.94</v>
      </c>
      <c r="C5247">
        <v>3.9</v>
      </c>
      <c r="D5247" s="2">
        <v>43339</v>
      </c>
    </row>
    <row r="5248" spans="1:4" x14ac:dyDescent="0.15">
      <c r="A5248">
        <v>132.30000000000001</v>
      </c>
      <c r="B5248">
        <v>1.84</v>
      </c>
      <c r="C5248">
        <v>0.84</v>
      </c>
      <c r="D5248" s="2">
        <v>43339</v>
      </c>
    </row>
    <row r="5249" spans="1:4" x14ac:dyDescent="0.15">
      <c r="A5249">
        <v>143.91999999999999</v>
      </c>
      <c r="B5249">
        <v>1.94</v>
      </c>
      <c r="C5249">
        <v>0.81</v>
      </c>
      <c r="D5249" s="2">
        <v>43339</v>
      </c>
    </row>
    <row r="5250" spans="1:4" x14ac:dyDescent="0.15">
      <c r="A5250">
        <v>135.07</v>
      </c>
      <c r="B5250">
        <v>1.97</v>
      </c>
      <c r="C5250">
        <v>0.87</v>
      </c>
      <c r="D5250" s="2">
        <v>43339</v>
      </c>
    </row>
    <row r="5251" spans="1:4" x14ac:dyDescent="0.15">
      <c r="A5251">
        <v>128.24</v>
      </c>
      <c r="B5251">
        <v>8.3000000000000007</v>
      </c>
      <c r="C5251">
        <v>3.88</v>
      </c>
      <c r="D5251" s="2">
        <v>43340</v>
      </c>
    </row>
    <row r="5252" spans="1:4" x14ac:dyDescent="0.15">
      <c r="A5252">
        <v>134.55000000000001</v>
      </c>
      <c r="B5252">
        <v>6.65</v>
      </c>
      <c r="C5252">
        <v>2.97</v>
      </c>
      <c r="D5252" s="2">
        <v>43340</v>
      </c>
    </row>
    <row r="5253" spans="1:4" x14ac:dyDescent="0.15">
      <c r="A5253">
        <v>159.05000000000001</v>
      </c>
      <c r="B5253">
        <v>6.54</v>
      </c>
      <c r="C5253">
        <v>2.4700000000000002</v>
      </c>
      <c r="D5253" s="2">
        <v>43340</v>
      </c>
    </row>
    <row r="5254" spans="1:4" x14ac:dyDescent="0.15">
      <c r="A5254">
        <v>170.82</v>
      </c>
      <c r="B5254">
        <v>7.25</v>
      </c>
      <c r="C5254">
        <v>2.5499999999999998</v>
      </c>
      <c r="D5254" s="2">
        <v>43340</v>
      </c>
    </row>
    <row r="5255" spans="1:4" x14ac:dyDescent="0.15">
      <c r="A5255">
        <v>141.22</v>
      </c>
      <c r="B5255">
        <v>6.84</v>
      </c>
      <c r="C5255">
        <v>2.91</v>
      </c>
      <c r="D5255" s="2">
        <v>43340</v>
      </c>
    </row>
    <row r="5256" spans="1:4" x14ac:dyDescent="0.15">
      <c r="A5256">
        <v>184.8</v>
      </c>
      <c r="B5256">
        <v>7.36</v>
      </c>
      <c r="C5256">
        <v>2.39</v>
      </c>
      <c r="D5256" s="2">
        <v>43340</v>
      </c>
    </row>
    <row r="5257" spans="1:4" x14ac:dyDescent="0.15">
      <c r="A5257">
        <v>222.11</v>
      </c>
      <c r="B5257">
        <v>7.38</v>
      </c>
      <c r="C5257">
        <v>1.99</v>
      </c>
      <c r="D5257" s="2">
        <v>43340</v>
      </c>
    </row>
    <row r="5258" spans="1:4" x14ac:dyDescent="0.15">
      <c r="A5258">
        <v>241.27</v>
      </c>
      <c r="B5258">
        <v>8.1</v>
      </c>
      <c r="C5258">
        <v>2.0099999999999998</v>
      </c>
      <c r="D5258" s="2">
        <v>43340</v>
      </c>
    </row>
    <row r="5259" spans="1:4" x14ac:dyDescent="0.15">
      <c r="A5259">
        <v>236.02</v>
      </c>
      <c r="B5259">
        <v>7.84</v>
      </c>
      <c r="C5259">
        <v>1.99</v>
      </c>
      <c r="D5259" s="2">
        <v>43340</v>
      </c>
    </row>
    <row r="5260" spans="1:4" x14ac:dyDescent="0.15">
      <c r="A5260">
        <v>187.69</v>
      </c>
      <c r="B5260">
        <v>7.04</v>
      </c>
      <c r="C5260">
        <v>2.25</v>
      </c>
      <c r="D5260" s="2">
        <v>43340</v>
      </c>
    </row>
    <row r="5261" spans="1:4" x14ac:dyDescent="0.15">
      <c r="A5261">
        <v>230.65</v>
      </c>
      <c r="B5261">
        <v>8.1199999999999992</v>
      </c>
      <c r="C5261">
        <v>2.11</v>
      </c>
      <c r="D5261" s="2">
        <v>43340</v>
      </c>
    </row>
    <row r="5262" spans="1:4" x14ac:dyDescent="0.15">
      <c r="A5262">
        <v>154.29</v>
      </c>
      <c r="B5262">
        <v>7.71</v>
      </c>
      <c r="C5262">
        <v>3</v>
      </c>
      <c r="D5262" s="2">
        <v>43340</v>
      </c>
    </row>
    <row r="5263" spans="1:4" x14ac:dyDescent="0.15">
      <c r="A5263">
        <v>234.03</v>
      </c>
      <c r="B5263">
        <v>7.83</v>
      </c>
      <c r="C5263">
        <v>2.0099999999999998</v>
      </c>
      <c r="D5263" s="2">
        <v>43340</v>
      </c>
    </row>
    <row r="5264" spans="1:4" x14ac:dyDescent="0.15">
      <c r="A5264">
        <v>264.5</v>
      </c>
      <c r="B5264">
        <v>8.18</v>
      </c>
      <c r="C5264">
        <v>1.86</v>
      </c>
      <c r="D5264" s="2">
        <v>43340</v>
      </c>
    </row>
    <row r="5265" spans="1:4" x14ac:dyDescent="0.15">
      <c r="A5265">
        <v>133.43</v>
      </c>
      <c r="B5265">
        <v>1.87</v>
      </c>
      <c r="C5265">
        <v>0.84</v>
      </c>
      <c r="D5265" s="2">
        <v>43340</v>
      </c>
    </row>
    <row r="5266" spans="1:4" x14ac:dyDescent="0.15">
      <c r="A5266">
        <v>159.63999999999999</v>
      </c>
      <c r="B5266">
        <v>1.73</v>
      </c>
      <c r="C5266">
        <v>0.65</v>
      </c>
      <c r="D5266" s="2">
        <v>43340</v>
      </c>
    </row>
    <row r="5267" spans="1:4" x14ac:dyDescent="0.15">
      <c r="A5267">
        <v>154.13999999999999</v>
      </c>
      <c r="B5267">
        <v>2.0499999999999998</v>
      </c>
      <c r="C5267">
        <v>0.8</v>
      </c>
      <c r="D5267" s="2">
        <v>43340</v>
      </c>
    </row>
    <row r="5268" spans="1:4" x14ac:dyDescent="0.15">
      <c r="A5268">
        <v>171.92</v>
      </c>
      <c r="B5268">
        <v>1.73</v>
      </c>
      <c r="C5268">
        <v>0.6</v>
      </c>
      <c r="D5268" s="2">
        <v>43340</v>
      </c>
    </row>
    <row r="5269" spans="1:4" x14ac:dyDescent="0.15">
      <c r="A5269">
        <v>151.53</v>
      </c>
      <c r="B5269">
        <v>1.9</v>
      </c>
      <c r="C5269">
        <v>0.75</v>
      </c>
      <c r="D5269" s="2">
        <v>43340</v>
      </c>
    </row>
    <row r="5270" spans="1:4" x14ac:dyDescent="0.15">
      <c r="A5270">
        <v>178.8</v>
      </c>
      <c r="B5270">
        <v>1.86</v>
      </c>
      <c r="C5270">
        <v>0.62</v>
      </c>
      <c r="D5270" s="2">
        <v>43340</v>
      </c>
    </row>
    <row r="5271" spans="1:4" x14ac:dyDescent="0.15">
      <c r="A5271">
        <v>175.29</v>
      </c>
      <c r="B5271">
        <v>2.25</v>
      </c>
      <c r="C5271">
        <v>0.77</v>
      </c>
      <c r="D5271" s="2">
        <v>43340</v>
      </c>
    </row>
    <row r="5272" spans="1:4" x14ac:dyDescent="0.15">
      <c r="A5272">
        <v>175.29</v>
      </c>
      <c r="B5272">
        <v>1.82</v>
      </c>
      <c r="C5272">
        <v>0.62</v>
      </c>
      <c r="D5272" s="2">
        <v>43340</v>
      </c>
    </row>
    <row r="5273" spans="1:4" x14ac:dyDescent="0.15">
      <c r="A5273">
        <v>178.8</v>
      </c>
      <c r="B5273">
        <v>2.02</v>
      </c>
      <c r="C5273">
        <v>0.68</v>
      </c>
      <c r="D5273" s="2">
        <v>43340</v>
      </c>
    </row>
    <row r="5274" spans="1:4" x14ac:dyDescent="0.15">
      <c r="A5274">
        <v>186.25</v>
      </c>
      <c r="B5274">
        <v>2.17</v>
      </c>
      <c r="C5274">
        <v>0.7</v>
      </c>
      <c r="D5274" s="2">
        <v>43340</v>
      </c>
    </row>
    <row r="5275" spans="1:4" x14ac:dyDescent="0.15">
      <c r="A5275">
        <v>115.36</v>
      </c>
      <c r="B5275">
        <v>1.72</v>
      </c>
      <c r="C5275">
        <v>0.89</v>
      </c>
      <c r="D5275" s="2">
        <v>43340</v>
      </c>
    </row>
    <row r="5276" spans="1:4" x14ac:dyDescent="0.15">
      <c r="A5276">
        <v>204.26</v>
      </c>
      <c r="B5276">
        <v>7.53</v>
      </c>
      <c r="C5276">
        <v>2.21</v>
      </c>
      <c r="D5276" s="2">
        <v>43340</v>
      </c>
    </row>
    <row r="5277" spans="1:4" x14ac:dyDescent="0.15">
      <c r="A5277">
        <v>240.82</v>
      </c>
      <c r="B5277">
        <v>8.32</v>
      </c>
      <c r="C5277">
        <v>2.0699999999999998</v>
      </c>
      <c r="D5277" s="2">
        <v>43340</v>
      </c>
    </row>
    <row r="5278" spans="1:4" x14ac:dyDescent="0.15">
      <c r="A5278">
        <v>223.75</v>
      </c>
      <c r="B5278">
        <v>8.44</v>
      </c>
      <c r="C5278">
        <v>2.2599999999999998</v>
      </c>
      <c r="D5278" s="2">
        <v>43340</v>
      </c>
    </row>
    <row r="5279" spans="1:4" x14ac:dyDescent="0.15">
      <c r="A5279">
        <v>246.09</v>
      </c>
      <c r="B5279">
        <v>8.09</v>
      </c>
      <c r="C5279">
        <v>1.97</v>
      </c>
      <c r="D5279" s="2">
        <v>43340</v>
      </c>
    </row>
    <row r="5280" spans="1:4" x14ac:dyDescent="0.15">
      <c r="A5280">
        <v>257.12</v>
      </c>
      <c r="B5280">
        <v>8.2899999999999991</v>
      </c>
      <c r="C5280">
        <v>1.93</v>
      </c>
      <c r="D5280" s="2">
        <v>43340</v>
      </c>
    </row>
    <row r="5281" spans="1:4" x14ac:dyDescent="0.15">
      <c r="A5281">
        <v>228.74</v>
      </c>
      <c r="B5281">
        <v>8.5</v>
      </c>
      <c r="C5281">
        <v>2.23</v>
      </c>
      <c r="D5281" s="2">
        <v>43340</v>
      </c>
    </row>
    <row r="5282" spans="1:4" x14ac:dyDescent="0.15">
      <c r="A5282">
        <v>195.33</v>
      </c>
      <c r="B5282">
        <v>7.52</v>
      </c>
      <c r="C5282">
        <v>2.31</v>
      </c>
      <c r="D5282" s="2">
        <v>43340</v>
      </c>
    </row>
    <row r="5283" spans="1:4" x14ac:dyDescent="0.15">
      <c r="A5283">
        <v>264.04000000000002</v>
      </c>
      <c r="B5283">
        <v>8.4499999999999993</v>
      </c>
      <c r="C5283">
        <v>1.92</v>
      </c>
      <c r="D5283" s="2">
        <v>43340</v>
      </c>
    </row>
    <row r="5284" spans="1:4" x14ac:dyDescent="0.15">
      <c r="A5284">
        <v>259.89999999999998</v>
      </c>
      <c r="B5284">
        <v>8.6300000000000008</v>
      </c>
      <c r="C5284">
        <v>1.99</v>
      </c>
      <c r="D5284" s="2">
        <v>43340</v>
      </c>
    </row>
    <row r="5285" spans="1:4" x14ac:dyDescent="0.15">
      <c r="A5285">
        <v>257.77</v>
      </c>
      <c r="B5285">
        <v>8.8800000000000008</v>
      </c>
      <c r="C5285">
        <v>2.0699999999999998</v>
      </c>
      <c r="D5285" s="2">
        <v>43340</v>
      </c>
    </row>
    <row r="5286" spans="1:4" x14ac:dyDescent="0.15">
      <c r="A5286">
        <v>270.62</v>
      </c>
      <c r="B5286">
        <v>8.43</v>
      </c>
      <c r="C5286">
        <v>1.87</v>
      </c>
      <c r="D5286" s="2">
        <v>43340</v>
      </c>
    </row>
    <row r="5287" spans="1:4" x14ac:dyDescent="0.15">
      <c r="A5287">
        <v>137.22</v>
      </c>
      <c r="B5287">
        <v>8.56</v>
      </c>
      <c r="C5287">
        <v>3.74</v>
      </c>
      <c r="D5287" s="2">
        <v>43340</v>
      </c>
    </row>
    <row r="5288" spans="1:4" x14ac:dyDescent="0.15">
      <c r="A5288">
        <v>136.08000000000001</v>
      </c>
      <c r="B5288">
        <v>8.11</v>
      </c>
      <c r="C5288">
        <v>3.58</v>
      </c>
      <c r="D5288" s="2">
        <v>43341</v>
      </c>
    </row>
    <row r="5289" spans="1:4" x14ac:dyDescent="0.15">
      <c r="A5289">
        <v>136.06</v>
      </c>
      <c r="B5289">
        <v>8.1999999999999993</v>
      </c>
      <c r="C5289">
        <v>3.62</v>
      </c>
      <c r="D5289" s="2">
        <v>43341</v>
      </c>
    </row>
    <row r="5290" spans="1:4" x14ac:dyDescent="0.15">
      <c r="A5290">
        <v>132.30000000000001</v>
      </c>
      <c r="B5290">
        <v>8.1</v>
      </c>
      <c r="C5290">
        <v>3.67</v>
      </c>
      <c r="D5290" s="2">
        <v>43341</v>
      </c>
    </row>
    <row r="5291" spans="1:4" x14ac:dyDescent="0.15">
      <c r="A5291">
        <v>170.14</v>
      </c>
      <c r="B5291">
        <v>7.76</v>
      </c>
      <c r="C5291">
        <v>2.73</v>
      </c>
      <c r="D5291" s="2">
        <v>43341</v>
      </c>
    </row>
    <row r="5292" spans="1:4" x14ac:dyDescent="0.15">
      <c r="A5292">
        <v>184.76</v>
      </c>
      <c r="B5292">
        <v>8.4600000000000009</v>
      </c>
      <c r="C5292">
        <v>2.75</v>
      </c>
      <c r="D5292" s="2">
        <v>43341</v>
      </c>
    </row>
    <row r="5293" spans="1:4" x14ac:dyDescent="0.15">
      <c r="A5293">
        <v>197.19</v>
      </c>
      <c r="B5293">
        <v>8.1199999999999992</v>
      </c>
      <c r="C5293">
        <v>2.4700000000000002</v>
      </c>
      <c r="D5293" s="2">
        <v>43341</v>
      </c>
    </row>
    <row r="5294" spans="1:4" x14ac:dyDescent="0.15">
      <c r="A5294">
        <v>169.48</v>
      </c>
      <c r="B5294">
        <v>7.43</v>
      </c>
      <c r="C5294">
        <v>2.63</v>
      </c>
      <c r="D5294" s="2">
        <v>43341</v>
      </c>
    </row>
    <row r="5295" spans="1:4" x14ac:dyDescent="0.15">
      <c r="A5295">
        <v>166.2</v>
      </c>
      <c r="B5295">
        <v>7.47</v>
      </c>
      <c r="C5295">
        <v>2.7</v>
      </c>
      <c r="D5295" s="2">
        <v>43341</v>
      </c>
    </row>
    <row r="5296" spans="1:4" x14ac:dyDescent="0.15">
      <c r="A5296">
        <v>196.25</v>
      </c>
      <c r="B5296">
        <v>8.0399999999999991</v>
      </c>
      <c r="C5296">
        <v>2.46</v>
      </c>
      <c r="D5296" s="2">
        <v>43341</v>
      </c>
    </row>
    <row r="5297" spans="1:4" x14ac:dyDescent="0.15">
      <c r="A5297">
        <v>187</v>
      </c>
      <c r="B5297">
        <v>7.93</v>
      </c>
      <c r="C5297">
        <v>2.54</v>
      </c>
      <c r="D5297" s="2">
        <v>43341</v>
      </c>
    </row>
    <row r="5298" spans="1:4" x14ac:dyDescent="0.15">
      <c r="A5298">
        <v>197.36</v>
      </c>
      <c r="B5298">
        <v>7.8</v>
      </c>
      <c r="C5298">
        <v>2.37</v>
      </c>
      <c r="D5298" s="2">
        <v>43341</v>
      </c>
    </row>
    <row r="5299" spans="1:4" x14ac:dyDescent="0.15">
      <c r="A5299">
        <v>207.46</v>
      </c>
      <c r="B5299">
        <v>8.2200000000000006</v>
      </c>
      <c r="C5299">
        <v>2.38</v>
      </c>
      <c r="D5299" s="2">
        <v>43341</v>
      </c>
    </row>
    <row r="5300" spans="1:4" x14ac:dyDescent="0.15">
      <c r="A5300">
        <v>130.02000000000001</v>
      </c>
      <c r="B5300">
        <v>8.2899999999999991</v>
      </c>
      <c r="C5300">
        <v>3.82</v>
      </c>
      <c r="D5300" s="2">
        <v>43342</v>
      </c>
    </row>
    <row r="5301" spans="1:4" x14ac:dyDescent="0.15">
      <c r="A5301">
        <v>183.56</v>
      </c>
      <c r="B5301">
        <v>8.18</v>
      </c>
      <c r="C5301">
        <v>2.67</v>
      </c>
      <c r="D5301" s="2">
        <v>43342</v>
      </c>
    </row>
    <row r="5302" spans="1:4" x14ac:dyDescent="0.15">
      <c r="A5302">
        <v>193.03</v>
      </c>
      <c r="B5302">
        <v>8.59</v>
      </c>
      <c r="C5302">
        <v>2.67</v>
      </c>
      <c r="D5302" s="2">
        <v>43342</v>
      </c>
    </row>
    <row r="5303" spans="1:4" x14ac:dyDescent="0.15">
      <c r="A5303">
        <v>202.46</v>
      </c>
      <c r="B5303">
        <v>8.73</v>
      </c>
      <c r="C5303">
        <v>2.59</v>
      </c>
      <c r="D5303" s="2">
        <v>43342</v>
      </c>
    </row>
    <row r="5304" spans="1:4" x14ac:dyDescent="0.15">
      <c r="A5304">
        <v>129.41</v>
      </c>
      <c r="B5304">
        <v>6.57</v>
      </c>
      <c r="C5304">
        <v>3.05</v>
      </c>
      <c r="D5304" s="2">
        <v>43342</v>
      </c>
    </row>
    <row r="5305" spans="1:4" x14ac:dyDescent="0.15">
      <c r="A5305">
        <v>164.95</v>
      </c>
      <c r="B5305">
        <v>7.33</v>
      </c>
      <c r="C5305">
        <v>2.66</v>
      </c>
      <c r="D5305" s="2">
        <v>43343</v>
      </c>
    </row>
    <row r="5306" spans="1:4" x14ac:dyDescent="0.15">
      <c r="A5306">
        <v>190.18</v>
      </c>
      <c r="B5306">
        <v>7.26</v>
      </c>
      <c r="C5306">
        <v>2.29</v>
      </c>
      <c r="D5306" s="2">
        <v>43343</v>
      </c>
    </row>
    <row r="5307" spans="1:4" x14ac:dyDescent="0.15">
      <c r="A5307">
        <v>135.25</v>
      </c>
      <c r="B5307">
        <v>8.4</v>
      </c>
      <c r="C5307">
        <v>3.73</v>
      </c>
      <c r="D5307" s="2">
        <v>43343</v>
      </c>
    </row>
    <row r="5308" spans="1:4" x14ac:dyDescent="0.15">
      <c r="A5308">
        <v>138.53</v>
      </c>
      <c r="B5308">
        <v>8.34</v>
      </c>
      <c r="C5308">
        <v>3.61</v>
      </c>
      <c r="D5308" s="2">
        <v>43343</v>
      </c>
    </row>
    <row r="5309" spans="1:4" x14ac:dyDescent="0.15">
      <c r="A5309">
        <v>134.31</v>
      </c>
      <c r="B5309">
        <v>8.5</v>
      </c>
      <c r="C5309">
        <v>3.8</v>
      </c>
      <c r="D5309" s="2">
        <v>43343</v>
      </c>
    </row>
    <row r="5310" spans="1:4" x14ac:dyDescent="0.15">
      <c r="A5310">
        <v>132.47999999999999</v>
      </c>
      <c r="B5310">
        <v>6.71</v>
      </c>
      <c r="C5310">
        <v>3.04</v>
      </c>
      <c r="D5310" s="2">
        <v>43343</v>
      </c>
    </row>
    <row r="5311" spans="1:4" x14ac:dyDescent="0.15">
      <c r="A5311">
        <v>150.80000000000001</v>
      </c>
      <c r="B5311">
        <v>7.16</v>
      </c>
      <c r="C5311">
        <v>2.85</v>
      </c>
      <c r="D5311" s="2">
        <v>43343</v>
      </c>
    </row>
    <row r="5312" spans="1:4" x14ac:dyDescent="0.15">
      <c r="A5312">
        <v>162.66999999999999</v>
      </c>
      <c r="B5312">
        <v>6.81</v>
      </c>
      <c r="C5312">
        <v>2.5099999999999998</v>
      </c>
      <c r="D5312" s="2">
        <v>43343</v>
      </c>
    </row>
    <row r="5313" spans="1:4" x14ac:dyDescent="0.15">
      <c r="A5313">
        <v>96.31</v>
      </c>
      <c r="B5313">
        <v>5.7</v>
      </c>
      <c r="C5313">
        <v>3.55</v>
      </c>
      <c r="D5313" s="2">
        <v>43343</v>
      </c>
    </row>
    <row r="5314" spans="1:4" x14ac:dyDescent="0.15">
      <c r="A5314">
        <v>134.29</v>
      </c>
      <c r="B5314">
        <v>6.96</v>
      </c>
      <c r="C5314">
        <v>3.11</v>
      </c>
      <c r="D5314" s="2">
        <v>43343</v>
      </c>
    </row>
    <row r="5315" spans="1:4" x14ac:dyDescent="0.15">
      <c r="A5315">
        <v>143.33000000000001</v>
      </c>
      <c r="B5315">
        <v>7.33</v>
      </c>
      <c r="C5315">
        <v>3.07</v>
      </c>
      <c r="D5315" s="2">
        <v>43343</v>
      </c>
    </row>
    <row r="5316" spans="1:4" x14ac:dyDescent="0.15">
      <c r="A5316">
        <v>131.25</v>
      </c>
      <c r="B5316">
        <v>8.11</v>
      </c>
      <c r="C5316">
        <v>3.71</v>
      </c>
      <c r="D5316" s="2">
        <v>43343</v>
      </c>
    </row>
    <row r="5317" spans="1:4" x14ac:dyDescent="0.15">
      <c r="A5317">
        <v>123.39</v>
      </c>
      <c r="B5317">
        <v>7.78</v>
      </c>
      <c r="C5317">
        <v>3.78</v>
      </c>
      <c r="D5317" s="2">
        <v>43344</v>
      </c>
    </row>
    <row r="5318" spans="1:4" x14ac:dyDescent="0.15">
      <c r="A5318">
        <v>160.88999999999999</v>
      </c>
      <c r="B5318">
        <v>7.62</v>
      </c>
      <c r="C5318">
        <v>2.84</v>
      </c>
      <c r="D5318" s="2">
        <v>43344</v>
      </c>
    </row>
    <row r="5319" spans="1:4" x14ac:dyDescent="0.15">
      <c r="A5319">
        <v>183.87</v>
      </c>
      <c r="B5319">
        <v>8.3699999999999992</v>
      </c>
      <c r="C5319">
        <v>2.73</v>
      </c>
      <c r="D5319" s="2">
        <v>43344</v>
      </c>
    </row>
    <row r="5320" spans="1:4" x14ac:dyDescent="0.15">
      <c r="A5320">
        <v>197.42</v>
      </c>
      <c r="B5320">
        <v>8.27</v>
      </c>
      <c r="C5320">
        <v>2.5099999999999998</v>
      </c>
      <c r="D5320" s="2">
        <v>43344</v>
      </c>
    </row>
    <row r="5321" spans="1:4" x14ac:dyDescent="0.15">
      <c r="A5321">
        <v>195.75</v>
      </c>
      <c r="B5321">
        <v>8.43</v>
      </c>
      <c r="C5321">
        <v>2.59</v>
      </c>
      <c r="D5321" s="2">
        <v>43344</v>
      </c>
    </row>
    <row r="5322" spans="1:4" x14ac:dyDescent="0.15">
      <c r="A5322">
        <v>86.34</v>
      </c>
      <c r="B5322">
        <v>1.56</v>
      </c>
      <c r="C5322">
        <v>1.08</v>
      </c>
      <c r="D5322" s="2">
        <v>43344</v>
      </c>
    </row>
    <row r="5323" spans="1:4" x14ac:dyDescent="0.15">
      <c r="A5323">
        <v>203.17</v>
      </c>
      <c r="B5323">
        <v>8.9</v>
      </c>
      <c r="C5323">
        <v>2.63</v>
      </c>
      <c r="D5323" s="2">
        <v>43344</v>
      </c>
    </row>
    <row r="5324" spans="1:4" x14ac:dyDescent="0.15">
      <c r="A5324">
        <v>152.12</v>
      </c>
      <c r="B5324">
        <v>7.39</v>
      </c>
      <c r="C5324">
        <v>2.92</v>
      </c>
      <c r="D5324" s="2">
        <v>43344</v>
      </c>
    </row>
    <row r="5325" spans="1:4" x14ac:dyDescent="0.15">
      <c r="A5325">
        <v>145.37</v>
      </c>
      <c r="B5325">
        <v>7.49</v>
      </c>
      <c r="C5325">
        <v>3.09</v>
      </c>
      <c r="D5325" s="2">
        <v>43344</v>
      </c>
    </row>
    <row r="5326" spans="1:4" x14ac:dyDescent="0.15">
      <c r="A5326">
        <v>139.51</v>
      </c>
      <c r="B5326">
        <v>8.65</v>
      </c>
      <c r="C5326">
        <v>3.72</v>
      </c>
      <c r="D5326" s="2">
        <v>43344</v>
      </c>
    </row>
    <row r="5327" spans="1:4" x14ac:dyDescent="0.15">
      <c r="A5327">
        <v>65.02</v>
      </c>
      <c r="B5327">
        <v>0.93</v>
      </c>
      <c r="C5327">
        <v>0.86</v>
      </c>
      <c r="D5327" s="2">
        <v>43344</v>
      </c>
    </row>
    <row r="5328" spans="1:4" x14ac:dyDescent="0.15">
      <c r="A5328">
        <v>97.75</v>
      </c>
      <c r="B5328">
        <v>1.02</v>
      </c>
      <c r="C5328">
        <v>0.63</v>
      </c>
      <c r="D5328" s="2">
        <v>43344</v>
      </c>
    </row>
    <row r="5329" spans="1:4" x14ac:dyDescent="0.15">
      <c r="A5329">
        <v>95.23</v>
      </c>
      <c r="B5329">
        <v>0.99</v>
      </c>
      <c r="C5329">
        <v>0.63</v>
      </c>
      <c r="D5329" s="2">
        <v>43344</v>
      </c>
    </row>
    <row r="5330" spans="1:4" x14ac:dyDescent="0.15">
      <c r="A5330">
        <v>118.08</v>
      </c>
      <c r="B5330">
        <v>1.05</v>
      </c>
      <c r="C5330">
        <v>0.53</v>
      </c>
      <c r="D5330" s="2">
        <v>43344</v>
      </c>
    </row>
    <row r="5331" spans="1:4" x14ac:dyDescent="0.15">
      <c r="A5331">
        <v>98.82</v>
      </c>
      <c r="B5331">
        <v>1.71</v>
      </c>
      <c r="C5331">
        <v>1.04</v>
      </c>
      <c r="D5331" s="2">
        <v>43344</v>
      </c>
    </row>
    <row r="5332" spans="1:4" x14ac:dyDescent="0.15">
      <c r="A5332">
        <v>112.26</v>
      </c>
      <c r="B5332">
        <v>1.77</v>
      </c>
      <c r="C5332">
        <v>0.95</v>
      </c>
      <c r="D5332" s="2">
        <v>43344</v>
      </c>
    </row>
    <row r="5333" spans="1:4" x14ac:dyDescent="0.15">
      <c r="A5333">
        <v>108.75</v>
      </c>
      <c r="B5333">
        <v>1.59</v>
      </c>
      <c r="C5333">
        <v>0.88</v>
      </c>
      <c r="D5333" s="2">
        <v>43344</v>
      </c>
    </row>
    <row r="5334" spans="1:4" x14ac:dyDescent="0.15">
      <c r="A5334">
        <v>96.67</v>
      </c>
      <c r="B5334">
        <v>1.61</v>
      </c>
      <c r="C5334">
        <v>1</v>
      </c>
      <c r="D5334" s="2">
        <v>43344</v>
      </c>
    </row>
    <row r="5335" spans="1:4" x14ac:dyDescent="0.15">
      <c r="A5335">
        <v>95.68</v>
      </c>
      <c r="B5335">
        <v>2</v>
      </c>
      <c r="C5335">
        <v>1.25</v>
      </c>
      <c r="D5335" s="2">
        <v>43344</v>
      </c>
    </row>
    <row r="5336" spans="1:4" x14ac:dyDescent="0.15">
      <c r="A5336">
        <v>102.35</v>
      </c>
      <c r="B5336">
        <v>1.71</v>
      </c>
      <c r="C5336">
        <v>1</v>
      </c>
      <c r="D5336" s="2">
        <v>43344</v>
      </c>
    </row>
    <row r="5337" spans="1:4" x14ac:dyDescent="0.15">
      <c r="A5337">
        <v>114.19</v>
      </c>
      <c r="B5337">
        <v>1.74</v>
      </c>
      <c r="C5337">
        <v>0.92</v>
      </c>
      <c r="D5337" s="2">
        <v>43344</v>
      </c>
    </row>
    <row r="5338" spans="1:4" x14ac:dyDescent="0.15">
      <c r="A5338">
        <v>114.19</v>
      </c>
      <c r="B5338">
        <v>1.52</v>
      </c>
      <c r="C5338">
        <v>0.8</v>
      </c>
      <c r="D5338" s="2">
        <v>43344</v>
      </c>
    </row>
    <row r="5339" spans="1:4" x14ac:dyDescent="0.15">
      <c r="A5339">
        <v>47.67</v>
      </c>
      <c r="B5339">
        <v>1.23</v>
      </c>
      <c r="C5339">
        <v>1.55</v>
      </c>
      <c r="D5339" s="2">
        <v>43344</v>
      </c>
    </row>
    <row r="5340" spans="1:4" x14ac:dyDescent="0.15">
      <c r="A5340">
        <v>110.63</v>
      </c>
      <c r="B5340">
        <v>1.56</v>
      </c>
      <c r="C5340">
        <v>0.85</v>
      </c>
      <c r="D5340" s="2">
        <v>43344</v>
      </c>
    </row>
    <row r="5341" spans="1:4" x14ac:dyDescent="0.15">
      <c r="A5341">
        <v>75.319999999999993</v>
      </c>
      <c r="B5341">
        <v>1.83</v>
      </c>
      <c r="C5341">
        <v>1.46</v>
      </c>
      <c r="D5341" s="2">
        <v>43344</v>
      </c>
    </row>
    <row r="5342" spans="1:4" x14ac:dyDescent="0.15">
      <c r="A5342">
        <v>104.12</v>
      </c>
      <c r="B5342">
        <v>1.65</v>
      </c>
      <c r="C5342">
        <v>0.95</v>
      </c>
      <c r="D5342" s="2">
        <v>43344</v>
      </c>
    </row>
    <row r="5343" spans="1:4" x14ac:dyDescent="0.15">
      <c r="A5343">
        <v>112.26</v>
      </c>
      <c r="B5343">
        <v>1.9</v>
      </c>
      <c r="C5343">
        <v>1.02</v>
      </c>
      <c r="D5343" s="2">
        <v>43344</v>
      </c>
    </row>
    <row r="5344" spans="1:4" x14ac:dyDescent="0.15">
      <c r="A5344">
        <v>100.59</v>
      </c>
      <c r="B5344">
        <v>1.71</v>
      </c>
      <c r="C5344">
        <v>1.02</v>
      </c>
      <c r="D5344" s="2">
        <v>43344</v>
      </c>
    </row>
    <row r="5345" spans="1:4" x14ac:dyDescent="0.15">
      <c r="A5345">
        <v>63.21</v>
      </c>
      <c r="B5345">
        <v>8.93</v>
      </c>
      <c r="C5345">
        <v>8.4700000000000006</v>
      </c>
      <c r="D5345" s="2">
        <v>43344</v>
      </c>
    </row>
    <row r="5346" spans="1:4" x14ac:dyDescent="0.15">
      <c r="A5346">
        <v>211.98</v>
      </c>
      <c r="B5346">
        <v>7.35</v>
      </c>
      <c r="C5346">
        <v>2.08</v>
      </c>
      <c r="D5346" s="2">
        <v>43344</v>
      </c>
    </row>
    <row r="5347" spans="1:4" x14ac:dyDescent="0.15">
      <c r="A5347">
        <v>136.22999999999999</v>
      </c>
      <c r="B5347">
        <v>8.23</v>
      </c>
      <c r="C5347">
        <v>3.62</v>
      </c>
      <c r="D5347" s="2">
        <v>43345</v>
      </c>
    </row>
    <row r="5348" spans="1:4" x14ac:dyDescent="0.15">
      <c r="A5348">
        <v>187.73</v>
      </c>
      <c r="B5348">
        <v>8.02</v>
      </c>
      <c r="C5348">
        <v>2.56</v>
      </c>
      <c r="D5348" s="2">
        <v>43345</v>
      </c>
    </row>
    <row r="5349" spans="1:4" x14ac:dyDescent="0.15">
      <c r="A5349">
        <v>210.38</v>
      </c>
      <c r="B5349">
        <v>8.83</v>
      </c>
      <c r="C5349">
        <v>2.52</v>
      </c>
      <c r="D5349" s="2">
        <v>43345</v>
      </c>
    </row>
    <row r="5350" spans="1:4" x14ac:dyDescent="0.15">
      <c r="A5350">
        <v>198.96</v>
      </c>
      <c r="B5350">
        <v>8.6</v>
      </c>
      <c r="C5350">
        <v>2.59</v>
      </c>
      <c r="D5350" s="2">
        <v>43345</v>
      </c>
    </row>
    <row r="5351" spans="1:4" x14ac:dyDescent="0.15">
      <c r="A5351">
        <v>227.82</v>
      </c>
      <c r="B5351">
        <v>9.0399999999999991</v>
      </c>
      <c r="C5351">
        <v>2.38</v>
      </c>
      <c r="D5351" s="2">
        <v>43345</v>
      </c>
    </row>
    <row r="5352" spans="1:4" x14ac:dyDescent="0.15">
      <c r="A5352">
        <v>152.11000000000001</v>
      </c>
      <c r="B5352">
        <v>9.1199999999999992</v>
      </c>
      <c r="C5352">
        <v>3.6</v>
      </c>
      <c r="D5352" s="2">
        <v>43345</v>
      </c>
    </row>
    <row r="5353" spans="1:4" x14ac:dyDescent="0.15">
      <c r="A5353">
        <v>130.91</v>
      </c>
      <c r="B5353">
        <v>15.55</v>
      </c>
      <c r="C5353">
        <v>7.13</v>
      </c>
      <c r="D5353" s="2">
        <v>43345</v>
      </c>
    </row>
    <row r="5354" spans="1:4" x14ac:dyDescent="0.15">
      <c r="A5354">
        <v>130.91</v>
      </c>
      <c r="B5354">
        <v>15.82</v>
      </c>
      <c r="C5354">
        <v>7.25</v>
      </c>
      <c r="D5354" s="2">
        <v>43345</v>
      </c>
    </row>
    <row r="5355" spans="1:4" x14ac:dyDescent="0.15">
      <c r="A5355">
        <v>94.7</v>
      </c>
      <c r="B5355">
        <v>9.6999999999999993</v>
      </c>
      <c r="C5355">
        <v>6.15</v>
      </c>
      <c r="D5355" s="2">
        <v>43345</v>
      </c>
    </row>
    <row r="5356" spans="1:4" x14ac:dyDescent="0.15">
      <c r="A5356">
        <v>110.63</v>
      </c>
      <c r="B5356">
        <v>11.31</v>
      </c>
      <c r="C5356">
        <v>6.14</v>
      </c>
      <c r="D5356" s="2">
        <v>43345</v>
      </c>
    </row>
    <row r="5357" spans="1:4" x14ac:dyDescent="0.15">
      <c r="A5357">
        <v>82.33</v>
      </c>
      <c r="B5357">
        <v>9.35</v>
      </c>
      <c r="C5357">
        <v>6.81</v>
      </c>
      <c r="D5357" s="2">
        <v>43345</v>
      </c>
    </row>
    <row r="5358" spans="1:4" x14ac:dyDescent="0.15">
      <c r="A5358">
        <v>84.29</v>
      </c>
      <c r="B5358">
        <v>9.64</v>
      </c>
      <c r="C5358">
        <v>6.86</v>
      </c>
      <c r="D5358" s="2">
        <v>43345</v>
      </c>
    </row>
    <row r="5359" spans="1:4" x14ac:dyDescent="0.15">
      <c r="A5359">
        <v>131.11000000000001</v>
      </c>
      <c r="B5359">
        <v>11.67</v>
      </c>
      <c r="C5359">
        <v>5.34</v>
      </c>
      <c r="D5359" s="2">
        <v>43345</v>
      </c>
    </row>
    <row r="5360" spans="1:4" x14ac:dyDescent="0.15">
      <c r="A5360">
        <v>104.12</v>
      </c>
      <c r="B5360">
        <v>12.12</v>
      </c>
      <c r="C5360">
        <v>6.98</v>
      </c>
      <c r="D5360" s="2">
        <v>43345</v>
      </c>
    </row>
    <row r="5361" spans="1:4" x14ac:dyDescent="0.15">
      <c r="A5361">
        <v>98.33</v>
      </c>
      <c r="B5361">
        <v>10.58</v>
      </c>
      <c r="C5361">
        <v>6.46</v>
      </c>
      <c r="D5361" s="2">
        <v>43345</v>
      </c>
    </row>
    <row r="5362" spans="1:4" x14ac:dyDescent="0.15">
      <c r="A5362">
        <v>38.06</v>
      </c>
      <c r="B5362">
        <v>7.95</v>
      </c>
      <c r="C5362">
        <v>12.53</v>
      </c>
      <c r="D5362" s="2">
        <v>43345</v>
      </c>
    </row>
    <row r="5363" spans="1:4" x14ac:dyDescent="0.15">
      <c r="A5363">
        <v>98.33</v>
      </c>
      <c r="B5363">
        <v>10.89</v>
      </c>
      <c r="C5363">
        <v>6.64</v>
      </c>
      <c r="D5363" s="2">
        <v>43345</v>
      </c>
    </row>
    <row r="5364" spans="1:4" x14ac:dyDescent="0.15">
      <c r="A5364">
        <v>61.03</v>
      </c>
      <c r="B5364">
        <v>9.6199999999999992</v>
      </c>
      <c r="C5364">
        <v>9.4600000000000009</v>
      </c>
      <c r="D5364" s="2">
        <v>43345</v>
      </c>
    </row>
    <row r="5365" spans="1:4" x14ac:dyDescent="0.15">
      <c r="A5365">
        <v>75.319999999999993</v>
      </c>
      <c r="B5365">
        <v>9.49</v>
      </c>
      <c r="C5365">
        <v>7.56</v>
      </c>
      <c r="D5365" s="2">
        <v>43345</v>
      </c>
    </row>
    <row r="5366" spans="1:4" x14ac:dyDescent="0.15">
      <c r="A5366">
        <v>67.5</v>
      </c>
      <c r="B5366">
        <v>9.3800000000000008</v>
      </c>
      <c r="C5366">
        <v>8.33</v>
      </c>
      <c r="D5366" s="2">
        <v>43346</v>
      </c>
    </row>
    <row r="5367" spans="1:4" x14ac:dyDescent="0.15">
      <c r="A5367">
        <v>30</v>
      </c>
      <c r="B5367">
        <v>8.5</v>
      </c>
      <c r="C5367">
        <v>17</v>
      </c>
      <c r="D5367" s="2">
        <v>43346</v>
      </c>
    </row>
    <row r="5368" spans="1:4" x14ac:dyDescent="0.15">
      <c r="A5368">
        <v>115.59</v>
      </c>
      <c r="B5368">
        <v>10.84</v>
      </c>
      <c r="C5368">
        <v>5.63</v>
      </c>
      <c r="D5368" s="2">
        <v>43346</v>
      </c>
    </row>
    <row r="5369" spans="1:4" x14ac:dyDescent="0.15">
      <c r="A5369">
        <v>103.42</v>
      </c>
      <c r="B5369">
        <v>10.67</v>
      </c>
      <c r="C5369">
        <v>6.19</v>
      </c>
      <c r="D5369" s="2">
        <v>43346</v>
      </c>
    </row>
    <row r="5370" spans="1:4" x14ac:dyDescent="0.15">
      <c r="A5370">
        <v>131</v>
      </c>
      <c r="B5370">
        <v>11.48</v>
      </c>
      <c r="C5370">
        <v>5.26</v>
      </c>
      <c r="D5370" s="2">
        <v>43346</v>
      </c>
    </row>
    <row r="5371" spans="1:4" x14ac:dyDescent="0.15">
      <c r="A5371">
        <v>134.08000000000001</v>
      </c>
      <c r="B5371">
        <v>8.39</v>
      </c>
      <c r="C5371">
        <v>3.76</v>
      </c>
      <c r="D5371" s="2">
        <v>43346</v>
      </c>
    </row>
    <row r="5372" spans="1:4" x14ac:dyDescent="0.15">
      <c r="A5372">
        <v>172</v>
      </c>
      <c r="B5372">
        <v>8.2200000000000006</v>
      </c>
      <c r="C5372">
        <v>2.87</v>
      </c>
      <c r="D5372" s="2">
        <v>43346</v>
      </c>
    </row>
    <row r="5373" spans="1:4" x14ac:dyDescent="0.15">
      <c r="A5373">
        <v>206.29</v>
      </c>
      <c r="B5373">
        <v>8.17</v>
      </c>
      <c r="C5373">
        <v>2.38</v>
      </c>
      <c r="D5373" s="2">
        <v>43346</v>
      </c>
    </row>
    <row r="5374" spans="1:4" x14ac:dyDescent="0.15">
      <c r="A5374">
        <v>248.95</v>
      </c>
      <c r="B5374">
        <v>8.9499999999999993</v>
      </c>
      <c r="C5374">
        <v>2.16</v>
      </c>
      <c r="D5374" s="2">
        <v>43346</v>
      </c>
    </row>
    <row r="5375" spans="1:4" x14ac:dyDescent="0.15">
      <c r="A5375">
        <v>221.52</v>
      </c>
      <c r="B5375">
        <v>8.8800000000000008</v>
      </c>
      <c r="C5375">
        <v>2.41</v>
      </c>
      <c r="D5375" s="2">
        <v>43346</v>
      </c>
    </row>
    <row r="5376" spans="1:4" x14ac:dyDescent="0.15">
      <c r="A5376">
        <v>86.18</v>
      </c>
      <c r="B5376">
        <v>9.91</v>
      </c>
      <c r="C5376">
        <v>6.9</v>
      </c>
      <c r="D5376" s="2">
        <v>43347</v>
      </c>
    </row>
    <row r="5377" spans="1:4" x14ac:dyDescent="0.15">
      <c r="A5377">
        <v>56.19</v>
      </c>
      <c r="B5377">
        <v>8.84</v>
      </c>
      <c r="C5377">
        <v>9.44</v>
      </c>
      <c r="D5377" s="2">
        <v>43347</v>
      </c>
    </row>
    <row r="5378" spans="1:4" x14ac:dyDescent="0.15">
      <c r="A5378">
        <v>68.08</v>
      </c>
      <c r="B5378">
        <v>8.4</v>
      </c>
      <c r="C5378">
        <v>7.41</v>
      </c>
      <c r="D5378" s="2">
        <v>43347</v>
      </c>
    </row>
    <row r="5379" spans="1:4" x14ac:dyDescent="0.15">
      <c r="A5379">
        <v>107.27</v>
      </c>
      <c r="B5379">
        <v>10.82</v>
      </c>
      <c r="C5379">
        <v>6.05</v>
      </c>
      <c r="D5379" s="2">
        <v>43347</v>
      </c>
    </row>
    <row r="5380" spans="1:4" x14ac:dyDescent="0.15">
      <c r="A5380">
        <v>110.63</v>
      </c>
      <c r="B5380">
        <v>11.78</v>
      </c>
      <c r="C5380">
        <v>6.39</v>
      </c>
      <c r="D5380" s="2">
        <v>43347</v>
      </c>
    </row>
    <row r="5381" spans="1:4" x14ac:dyDescent="0.15">
      <c r="A5381">
        <v>89.43</v>
      </c>
      <c r="B5381">
        <v>9.36</v>
      </c>
      <c r="C5381">
        <v>6.28</v>
      </c>
      <c r="D5381" s="2">
        <v>43347</v>
      </c>
    </row>
    <row r="5382" spans="1:4" x14ac:dyDescent="0.15">
      <c r="A5382">
        <v>84.64</v>
      </c>
      <c r="B5382">
        <v>13.91</v>
      </c>
      <c r="C5382">
        <v>9.86</v>
      </c>
      <c r="D5382" s="2">
        <v>43347</v>
      </c>
    </row>
    <row r="5383" spans="1:4" x14ac:dyDescent="0.15">
      <c r="A5383">
        <v>148.13</v>
      </c>
      <c r="B5383">
        <v>13.03</v>
      </c>
      <c r="C5383">
        <v>5.28</v>
      </c>
      <c r="D5383" s="2">
        <v>43347</v>
      </c>
    </row>
    <row r="5384" spans="1:4" x14ac:dyDescent="0.15">
      <c r="A5384">
        <v>124.74</v>
      </c>
      <c r="B5384">
        <v>11.11</v>
      </c>
      <c r="C5384">
        <v>5.34</v>
      </c>
      <c r="D5384" s="2">
        <v>43347</v>
      </c>
    </row>
    <row r="5385" spans="1:4" x14ac:dyDescent="0.15">
      <c r="A5385">
        <v>246.49</v>
      </c>
      <c r="B5385">
        <v>8.94</v>
      </c>
      <c r="C5385">
        <v>2.1800000000000002</v>
      </c>
      <c r="D5385" s="2">
        <v>43347</v>
      </c>
    </row>
    <row r="5386" spans="1:4" x14ac:dyDescent="0.15">
      <c r="A5386">
        <v>237.95</v>
      </c>
      <c r="B5386">
        <v>8.6300000000000008</v>
      </c>
      <c r="C5386">
        <v>2.1800000000000002</v>
      </c>
      <c r="D5386" s="2">
        <v>43347</v>
      </c>
    </row>
    <row r="5387" spans="1:4" x14ac:dyDescent="0.15">
      <c r="A5387">
        <v>149.06</v>
      </c>
      <c r="B5387">
        <v>7.39</v>
      </c>
      <c r="C5387">
        <v>2.97</v>
      </c>
      <c r="D5387" s="2">
        <v>43347</v>
      </c>
    </row>
    <row r="5388" spans="1:4" x14ac:dyDescent="0.15">
      <c r="A5388">
        <v>198.41</v>
      </c>
      <c r="B5388">
        <v>7.74</v>
      </c>
      <c r="C5388">
        <v>2.34</v>
      </c>
      <c r="D5388" s="2">
        <v>43347</v>
      </c>
    </row>
    <row r="5389" spans="1:4" x14ac:dyDescent="0.15">
      <c r="A5389">
        <v>240</v>
      </c>
      <c r="B5389">
        <v>7.75</v>
      </c>
      <c r="C5389">
        <v>1.94</v>
      </c>
      <c r="D5389" s="2">
        <v>43347</v>
      </c>
    </row>
    <row r="5390" spans="1:4" x14ac:dyDescent="0.15">
      <c r="A5390">
        <v>202.56</v>
      </c>
      <c r="B5390">
        <v>7.86</v>
      </c>
      <c r="C5390">
        <v>2.33</v>
      </c>
      <c r="D5390" s="2">
        <v>43347</v>
      </c>
    </row>
    <row r="5391" spans="1:4" x14ac:dyDescent="0.15">
      <c r="A5391">
        <v>205.46</v>
      </c>
      <c r="B5391">
        <v>8.93</v>
      </c>
      <c r="C5391">
        <v>2.61</v>
      </c>
      <c r="D5391" s="2">
        <v>43347</v>
      </c>
    </row>
    <row r="5392" spans="1:4" x14ac:dyDescent="0.15">
      <c r="A5392">
        <v>202.39</v>
      </c>
      <c r="B5392">
        <v>8.1999999999999993</v>
      </c>
      <c r="C5392">
        <v>2.4300000000000002</v>
      </c>
      <c r="D5392" s="2">
        <v>43347</v>
      </c>
    </row>
    <row r="5393" spans="1:4" x14ac:dyDescent="0.15">
      <c r="A5393">
        <v>165.33</v>
      </c>
      <c r="B5393">
        <v>7.39</v>
      </c>
      <c r="C5393">
        <v>2.68</v>
      </c>
      <c r="D5393" s="2">
        <v>43347</v>
      </c>
    </row>
    <row r="5394" spans="1:4" x14ac:dyDescent="0.15">
      <c r="A5394">
        <v>191.28</v>
      </c>
      <c r="B5394">
        <v>7.83</v>
      </c>
      <c r="C5394">
        <v>2.46</v>
      </c>
      <c r="D5394" s="2">
        <v>43347</v>
      </c>
    </row>
    <row r="5395" spans="1:4" x14ac:dyDescent="0.15">
      <c r="A5395">
        <v>235.35</v>
      </c>
      <c r="B5395">
        <v>7.5</v>
      </c>
      <c r="C5395">
        <v>1.91</v>
      </c>
      <c r="D5395" s="2">
        <v>43347</v>
      </c>
    </row>
    <row r="5396" spans="1:4" x14ac:dyDescent="0.15">
      <c r="A5396">
        <v>256.35000000000002</v>
      </c>
      <c r="B5396">
        <v>8.06</v>
      </c>
      <c r="C5396">
        <v>1.89</v>
      </c>
      <c r="D5396" s="2">
        <v>43347</v>
      </c>
    </row>
    <row r="5397" spans="1:4" x14ac:dyDescent="0.15">
      <c r="A5397">
        <v>265.7</v>
      </c>
      <c r="B5397">
        <v>8.58</v>
      </c>
      <c r="C5397">
        <v>1.94</v>
      </c>
      <c r="D5397" s="2">
        <v>43347</v>
      </c>
    </row>
    <row r="5398" spans="1:4" x14ac:dyDescent="0.15">
      <c r="A5398">
        <v>187.8</v>
      </c>
      <c r="B5398">
        <v>8.48</v>
      </c>
      <c r="C5398">
        <v>2.71</v>
      </c>
      <c r="D5398" s="2">
        <v>43347</v>
      </c>
    </row>
    <row r="5399" spans="1:4" x14ac:dyDescent="0.15">
      <c r="A5399">
        <v>246.36</v>
      </c>
      <c r="B5399">
        <v>8.6300000000000008</v>
      </c>
      <c r="C5399">
        <v>2.1</v>
      </c>
      <c r="D5399" s="2">
        <v>43347</v>
      </c>
    </row>
    <row r="5400" spans="1:4" x14ac:dyDescent="0.15">
      <c r="A5400">
        <v>223.27</v>
      </c>
      <c r="B5400">
        <v>8.5299999999999994</v>
      </c>
      <c r="C5400">
        <v>2.29</v>
      </c>
      <c r="D5400" s="2">
        <v>43347</v>
      </c>
    </row>
    <row r="5401" spans="1:4" x14ac:dyDescent="0.15">
      <c r="A5401">
        <v>236.76</v>
      </c>
      <c r="B5401">
        <v>7.94</v>
      </c>
      <c r="C5401">
        <v>2.0099999999999998</v>
      </c>
      <c r="D5401" s="2">
        <v>43347</v>
      </c>
    </row>
    <row r="5402" spans="1:4" x14ac:dyDescent="0.15">
      <c r="A5402">
        <v>158</v>
      </c>
      <c r="B5402">
        <v>7.03</v>
      </c>
      <c r="C5402">
        <v>2.67</v>
      </c>
      <c r="D5402" s="2">
        <v>43347</v>
      </c>
    </row>
    <row r="5403" spans="1:4" x14ac:dyDescent="0.15">
      <c r="A5403">
        <v>267.64999999999998</v>
      </c>
      <c r="B5403">
        <v>8.6999999999999993</v>
      </c>
      <c r="C5403">
        <v>1.95</v>
      </c>
      <c r="D5403" s="2">
        <v>43347</v>
      </c>
    </row>
    <row r="5404" spans="1:4" x14ac:dyDescent="0.15">
      <c r="A5404">
        <v>233.04</v>
      </c>
      <c r="B5404">
        <v>8.75</v>
      </c>
      <c r="C5404">
        <v>2.25</v>
      </c>
      <c r="D5404" s="2">
        <v>43347</v>
      </c>
    </row>
    <row r="5405" spans="1:4" x14ac:dyDescent="0.15">
      <c r="A5405">
        <v>251.99</v>
      </c>
      <c r="B5405">
        <v>8.24</v>
      </c>
      <c r="C5405">
        <v>1.96</v>
      </c>
      <c r="D5405" s="2">
        <v>43347</v>
      </c>
    </row>
    <row r="5406" spans="1:4" x14ac:dyDescent="0.15">
      <c r="A5406">
        <v>257.75</v>
      </c>
      <c r="B5406">
        <v>8.32</v>
      </c>
      <c r="C5406">
        <v>1.94</v>
      </c>
      <c r="D5406" s="2">
        <v>43347</v>
      </c>
    </row>
    <row r="5407" spans="1:4" x14ac:dyDescent="0.15">
      <c r="A5407">
        <v>180.5</v>
      </c>
      <c r="B5407">
        <v>6.82</v>
      </c>
      <c r="C5407">
        <v>2.27</v>
      </c>
      <c r="D5407" s="2">
        <v>43347</v>
      </c>
    </row>
    <row r="5408" spans="1:4" x14ac:dyDescent="0.15">
      <c r="A5408">
        <v>256.22000000000003</v>
      </c>
      <c r="B5408">
        <v>8.59</v>
      </c>
      <c r="C5408">
        <v>2.0099999999999998</v>
      </c>
      <c r="D5408" s="2">
        <v>43347</v>
      </c>
    </row>
    <row r="5409" spans="1:4" x14ac:dyDescent="0.15">
      <c r="A5409">
        <v>270.55</v>
      </c>
      <c r="B5409">
        <v>8.5</v>
      </c>
      <c r="C5409">
        <v>1.89</v>
      </c>
      <c r="D5409" s="2">
        <v>43347</v>
      </c>
    </row>
    <row r="5410" spans="1:4" x14ac:dyDescent="0.15">
      <c r="A5410">
        <v>300.76</v>
      </c>
      <c r="B5410">
        <v>9.4499999999999993</v>
      </c>
      <c r="C5410">
        <v>1.89</v>
      </c>
      <c r="D5410" s="2">
        <v>43347</v>
      </c>
    </row>
    <row r="5411" spans="1:4" x14ac:dyDescent="0.15">
      <c r="A5411">
        <v>182.99</v>
      </c>
      <c r="B5411">
        <v>7.89</v>
      </c>
      <c r="C5411">
        <v>2.59</v>
      </c>
      <c r="D5411" s="2">
        <v>43347</v>
      </c>
    </row>
    <row r="5412" spans="1:4" x14ac:dyDescent="0.15">
      <c r="A5412">
        <v>122.64</v>
      </c>
      <c r="B5412">
        <v>7.32</v>
      </c>
      <c r="C5412">
        <v>3.58</v>
      </c>
      <c r="D5412" s="2">
        <v>43347</v>
      </c>
    </row>
    <row r="5413" spans="1:4" x14ac:dyDescent="0.15">
      <c r="A5413">
        <v>220.26</v>
      </c>
      <c r="B5413">
        <v>9.1999999999999993</v>
      </c>
      <c r="C5413">
        <v>2.5099999999999998</v>
      </c>
      <c r="D5413" s="2">
        <v>43347</v>
      </c>
    </row>
    <row r="5414" spans="1:4" x14ac:dyDescent="0.15">
      <c r="A5414">
        <v>243.45</v>
      </c>
      <c r="B5414">
        <v>9.4499999999999993</v>
      </c>
      <c r="C5414">
        <v>2.33</v>
      </c>
      <c r="D5414" s="2">
        <v>43347</v>
      </c>
    </row>
    <row r="5415" spans="1:4" x14ac:dyDescent="0.15">
      <c r="A5415">
        <v>231.67</v>
      </c>
      <c r="B5415">
        <v>9.14</v>
      </c>
      <c r="C5415">
        <v>2.37</v>
      </c>
      <c r="D5415" s="2">
        <v>43347</v>
      </c>
    </row>
    <row r="5416" spans="1:4" x14ac:dyDescent="0.15">
      <c r="A5416">
        <v>223.58</v>
      </c>
      <c r="B5416">
        <v>8.73</v>
      </c>
      <c r="C5416">
        <v>2.34</v>
      </c>
      <c r="D5416" s="2">
        <v>43347</v>
      </c>
    </row>
    <row r="5417" spans="1:4" x14ac:dyDescent="0.15">
      <c r="A5417">
        <v>208.99</v>
      </c>
      <c r="B5417">
        <v>8.82</v>
      </c>
      <c r="C5417">
        <v>2.5299999999999998</v>
      </c>
      <c r="D5417" s="2">
        <v>43347</v>
      </c>
    </row>
    <row r="5418" spans="1:4" x14ac:dyDescent="0.15">
      <c r="A5418">
        <v>187.5</v>
      </c>
      <c r="B5418">
        <v>8.43</v>
      </c>
      <c r="C5418">
        <v>2.7</v>
      </c>
      <c r="D5418" s="2">
        <v>43347</v>
      </c>
    </row>
    <row r="5419" spans="1:4" x14ac:dyDescent="0.15">
      <c r="A5419">
        <v>138.6</v>
      </c>
      <c r="B5419">
        <v>8.35</v>
      </c>
      <c r="C5419">
        <v>3.62</v>
      </c>
      <c r="D5419" s="2">
        <v>43347</v>
      </c>
    </row>
    <row r="5420" spans="1:4" x14ac:dyDescent="0.15">
      <c r="A5420">
        <v>140.08000000000001</v>
      </c>
      <c r="B5420">
        <v>8.4499999999999993</v>
      </c>
      <c r="C5420">
        <v>3.62</v>
      </c>
      <c r="D5420" s="2">
        <v>43347</v>
      </c>
    </row>
    <row r="5421" spans="1:4" x14ac:dyDescent="0.15">
      <c r="A5421">
        <v>124.51</v>
      </c>
      <c r="B5421">
        <v>8.11</v>
      </c>
      <c r="C5421">
        <v>3.91</v>
      </c>
      <c r="D5421" s="2">
        <v>43348</v>
      </c>
    </row>
    <row r="5422" spans="1:4" x14ac:dyDescent="0.15">
      <c r="A5422">
        <v>141.08000000000001</v>
      </c>
      <c r="B5422">
        <v>6.64</v>
      </c>
      <c r="C5422">
        <v>2.83</v>
      </c>
      <c r="D5422" s="2">
        <v>43348</v>
      </c>
    </row>
    <row r="5423" spans="1:4" x14ac:dyDescent="0.15">
      <c r="A5423">
        <v>181.11</v>
      </c>
      <c r="B5423">
        <v>8.43</v>
      </c>
      <c r="C5423">
        <v>2.79</v>
      </c>
      <c r="D5423" s="2">
        <v>43349</v>
      </c>
    </row>
    <row r="5424" spans="1:4" x14ac:dyDescent="0.15">
      <c r="A5424">
        <v>165.54</v>
      </c>
      <c r="B5424">
        <v>7.53</v>
      </c>
      <c r="C5424">
        <v>2.73</v>
      </c>
      <c r="D5424" s="2">
        <v>43349</v>
      </c>
    </row>
    <row r="5425" spans="1:4" x14ac:dyDescent="0.15">
      <c r="A5425">
        <v>152.16</v>
      </c>
      <c r="B5425">
        <v>7.41</v>
      </c>
      <c r="C5425">
        <v>2.92</v>
      </c>
      <c r="D5425" s="2">
        <v>43349</v>
      </c>
    </row>
    <row r="5426" spans="1:4" x14ac:dyDescent="0.15">
      <c r="A5426">
        <v>127.59</v>
      </c>
      <c r="B5426">
        <v>5.94</v>
      </c>
      <c r="C5426">
        <v>2.79</v>
      </c>
      <c r="D5426" s="2">
        <v>43350</v>
      </c>
    </row>
    <row r="5427" spans="1:4" x14ac:dyDescent="0.15">
      <c r="A5427">
        <v>143.66</v>
      </c>
      <c r="B5427">
        <v>6.8</v>
      </c>
      <c r="C5427">
        <v>2.84</v>
      </c>
      <c r="D5427" s="2">
        <v>43350</v>
      </c>
    </row>
    <row r="5428" spans="1:4" x14ac:dyDescent="0.15">
      <c r="A5428">
        <v>66.790000000000006</v>
      </c>
      <c r="B5428">
        <v>8.43</v>
      </c>
      <c r="C5428">
        <v>7.58</v>
      </c>
      <c r="D5428" s="2">
        <v>43350</v>
      </c>
    </row>
    <row r="5429" spans="1:4" x14ac:dyDescent="0.15">
      <c r="A5429">
        <v>98.33</v>
      </c>
      <c r="B5429">
        <v>10.06</v>
      </c>
      <c r="C5429">
        <v>6.14</v>
      </c>
      <c r="D5429" s="2">
        <v>43350</v>
      </c>
    </row>
    <row r="5430" spans="1:4" x14ac:dyDescent="0.15">
      <c r="A5430">
        <v>75.319999999999993</v>
      </c>
      <c r="B5430">
        <v>9.19</v>
      </c>
      <c r="C5430">
        <v>7.32</v>
      </c>
      <c r="D5430" s="2">
        <v>43350</v>
      </c>
    </row>
    <row r="5431" spans="1:4" x14ac:dyDescent="0.15">
      <c r="A5431">
        <v>90.77</v>
      </c>
      <c r="B5431">
        <v>9.77</v>
      </c>
      <c r="C5431">
        <v>6.46</v>
      </c>
      <c r="D5431" s="2">
        <v>43350</v>
      </c>
    </row>
    <row r="5432" spans="1:4" x14ac:dyDescent="0.15">
      <c r="A5432">
        <v>72.239999999999995</v>
      </c>
      <c r="B5432">
        <v>8.9600000000000009</v>
      </c>
      <c r="C5432">
        <v>7.44</v>
      </c>
      <c r="D5432" s="2">
        <v>43350</v>
      </c>
    </row>
    <row r="5433" spans="1:4" x14ac:dyDescent="0.15">
      <c r="A5433">
        <v>95.68</v>
      </c>
      <c r="B5433">
        <v>10.46</v>
      </c>
      <c r="C5433">
        <v>6.56</v>
      </c>
      <c r="D5433" s="2">
        <v>43350</v>
      </c>
    </row>
    <row r="5434" spans="1:4" x14ac:dyDescent="0.15">
      <c r="A5434">
        <v>101.14</v>
      </c>
      <c r="B5434">
        <v>11.09</v>
      </c>
      <c r="C5434">
        <v>6.58</v>
      </c>
      <c r="D5434" s="2">
        <v>43350</v>
      </c>
    </row>
    <row r="5435" spans="1:4" x14ac:dyDescent="0.15">
      <c r="A5435">
        <v>90.77</v>
      </c>
      <c r="B5435">
        <v>11.46</v>
      </c>
      <c r="C5435">
        <v>7.58</v>
      </c>
      <c r="D5435" s="2">
        <v>43350</v>
      </c>
    </row>
    <row r="5436" spans="1:4" x14ac:dyDescent="0.15">
      <c r="A5436">
        <v>112.26</v>
      </c>
      <c r="B5436">
        <v>1.48</v>
      </c>
      <c r="C5436">
        <v>0.79</v>
      </c>
      <c r="D5436" s="2">
        <v>43350</v>
      </c>
    </row>
    <row r="5437" spans="1:4" x14ac:dyDescent="0.15">
      <c r="A5437">
        <v>141.6</v>
      </c>
      <c r="B5437">
        <v>1.8</v>
      </c>
      <c r="C5437">
        <v>0.76</v>
      </c>
      <c r="D5437" s="2">
        <v>43350</v>
      </c>
    </row>
    <row r="5438" spans="1:4" x14ac:dyDescent="0.15">
      <c r="A5438">
        <v>104.12</v>
      </c>
      <c r="B5438">
        <v>1.74</v>
      </c>
      <c r="C5438">
        <v>1</v>
      </c>
      <c r="D5438" s="2">
        <v>43350</v>
      </c>
    </row>
    <row r="5439" spans="1:4" x14ac:dyDescent="0.15">
      <c r="A5439">
        <v>102.35</v>
      </c>
      <c r="B5439">
        <v>1.82</v>
      </c>
      <c r="C5439">
        <v>1.07</v>
      </c>
      <c r="D5439" s="2">
        <v>43350</v>
      </c>
    </row>
    <row r="5440" spans="1:4" x14ac:dyDescent="0.15">
      <c r="A5440">
        <v>102.35</v>
      </c>
      <c r="B5440">
        <v>2</v>
      </c>
      <c r="C5440">
        <v>1.17</v>
      </c>
      <c r="D5440" s="2">
        <v>43350</v>
      </c>
    </row>
    <row r="5441" spans="1:4" x14ac:dyDescent="0.15">
      <c r="A5441">
        <v>101.14</v>
      </c>
      <c r="B5441">
        <v>1.69</v>
      </c>
      <c r="C5441">
        <v>1</v>
      </c>
      <c r="D5441" s="2">
        <v>43350</v>
      </c>
    </row>
    <row r="5442" spans="1:4" x14ac:dyDescent="0.15">
      <c r="A5442">
        <v>99.43</v>
      </c>
      <c r="B5442">
        <v>1.57</v>
      </c>
      <c r="C5442">
        <v>0.95</v>
      </c>
      <c r="D5442" s="2">
        <v>43350</v>
      </c>
    </row>
    <row r="5443" spans="1:4" x14ac:dyDescent="0.15">
      <c r="A5443">
        <v>108.75</v>
      </c>
      <c r="B5443">
        <v>1.94</v>
      </c>
      <c r="C5443">
        <v>1.07</v>
      </c>
      <c r="D5443" s="2">
        <v>43350</v>
      </c>
    </row>
    <row r="5444" spans="1:4" x14ac:dyDescent="0.15">
      <c r="A5444">
        <v>64.36</v>
      </c>
      <c r="B5444">
        <v>1.42</v>
      </c>
      <c r="C5444">
        <v>1.32</v>
      </c>
      <c r="D5444" s="2">
        <v>43350</v>
      </c>
    </row>
    <row r="5445" spans="1:4" x14ac:dyDescent="0.15">
      <c r="A5445">
        <v>82.86</v>
      </c>
      <c r="B5445">
        <v>1.36</v>
      </c>
      <c r="C5445">
        <v>0.98</v>
      </c>
      <c r="D5445" s="2">
        <v>43350</v>
      </c>
    </row>
    <row r="5446" spans="1:4" x14ac:dyDescent="0.15">
      <c r="A5446">
        <v>128.18</v>
      </c>
      <c r="B5446">
        <v>6.04</v>
      </c>
      <c r="C5446">
        <v>2.83</v>
      </c>
      <c r="D5446" s="2">
        <v>43351</v>
      </c>
    </row>
    <row r="5447" spans="1:4" x14ac:dyDescent="0.15">
      <c r="A5447">
        <v>90.76</v>
      </c>
      <c r="B5447">
        <v>1.43</v>
      </c>
      <c r="C5447">
        <v>0.95</v>
      </c>
      <c r="D5447" s="2">
        <v>43351</v>
      </c>
    </row>
    <row r="5448" spans="1:4" x14ac:dyDescent="0.15">
      <c r="A5448">
        <v>118</v>
      </c>
      <c r="B5448">
        <v>2.27</v>
      </c>
      <c r="C5448">
        <v>1.1499999999999999</v>
      </c>
      <c r="D5448" s="2">
        <v>43351</v>
      </c>
    </row>
    <row r="5449" spans="1:4" x14ac:dyDescent="0.15">
      <c r="A5449">
        <v>126.43</v>
      </c>
      <c r="B5449">
        <v>2.1800000000000002</v>
      </c>
      <c r="C5449">
        <v>1.03</v>
      </c>
      <c r="D5449" s="2">
        <v>43351</v>
      </c>
    </row>
    <row r="5450" spans="1:4" x14ac:dyDescent="0.15">
      <c r="A5450">
        <v>118</v>
      </c>
      <c r="B5450">
        <v>1.67</v>
      </c>
      <c r="C5450">
        <v>0.85</v>
      </c>
      <c r="D5450" s="2">
        <v>43351</v>
      </c>
    </row>
    <row r="5451" spans="1:4" x14ac:dyDescent="0.15">
      <c r="A5451">
        <v>141.6</v>
      </c>
      <c r="B5451">
        <v>2.08</v>
      </c>
      <c r="C5451">
        <v>0.88</v>
      </c>
      <c r="D5451" s="2">
        <v>43351</v>
      </c>
    </row>
    <row r="5452" spans="1:4" x14ac:dyDescent="0.15">
      <c r="A5452">
        <v>147.5</v>
      </c>
      <c r="B5452">
        <v>2.33</v>
      </c>
      <c r="C5452">
        <v>0.95</v>
      </c>
      <c r="D5452" s="2">
        <v>43351</v>
      </c>
    </row>
    <row r="5453" spans="1:4" x14ac:dyDescent="0.15">
      <c r="A5453">
        <v>153.91</v>
      </c>
      <c r="B5453">
        <v>1.96</v>
      </c>
      <c r="C5453">
        <v>0.76</v>
      </c>
      <c r="D5453" s="2">
        <v>43351</v>
      </c>
    </row>
    <row r="5454" spans="1:4" x14ac:dyDescent="0.15">
      <c r="A5454">
        <v>126.43</v>
      </c>
      <c r="B5454">
        <v>1.89</v>
      </c>
      <c r="C5454">
        <v>0.9</v>
      </c>
      <c r="D5454" s="2">
        <v>43351</v>
      </c>
    </row>
    <row r="5455" spans="1:4" x14ac:dyDescent="0.15">
      <c r="A5455">
        <v>110.63</v>
      </c>
      <c r="B5455">
        <v>2.31</v>
      </c>
      <c r="C5455">
        <v>1.25</v>
      </c>
      <c r="D5455" s="2">
        <v>43351</v>
      </c>
    </row>
    <row r="5456" spans="1:4" x14ac:dyDescent="0.15">
      <c r="A5456">
        <v>153.91</v>
      </c>
      <c r="B5456">
        <v>2.09</v>
      </c>
      <c r="C5456">
        <v>0.81</v>
      </c>
      <c r="D5456" s="2">
        <v>43351</v>
      </c>
    </row>
    <row r="5457" spans="1:4" x14ac:dyDescent="0.15">
      <c r="A5457">
        <v>60</v>
      </c>
      <c r="B5457">
        <v>2.44</v>
      </c>
      <c r="C5457">
        <v>2.44</v>
      </c>
      <c r="D5457" s="2">
        <v>43351</v>
      </c>
    </row>
    <row r="5458" spans="1:4" x14ac:dyDescent="0.15">
      <c r="A5458">
        <v>136.15</v>
      </c>
      <c r="B5458">
        <v>1.85</v>
      </c>
      <c r="C5458">
        <v>0.81</v>
      </c>
      <c r="D5458" s="2">
        <v>43351</v>
      </c>
    </row>
    <row r="5459" spans="1:4" x14ac:dyDescent="0.15">
      <c r="A5459">
        <v>141.6</v>
      </c>
      <c r="B5459">
        <v>2.12</v>
      </c>
      <c r="C5459">
        <v>0.9</v>
      </c>
      <c r="D5459" s="2">
        <v>43351</v>
      </c>
    </row>
    <row r="5460" spans="1:4" x14ac:dyDescent="0.15">
      <c r="A5460">
        <v>126.43</v>
      </c>
      <c r="B5460">
        <v>1.93</v>
      </c>
      <c r="C5460">
        <v>0.92</v>
      </c>
      <c r="D5460" s="2">
        <v>43351</v>
      </c>
    </row>
    <row r="5461" spans="1:4" x14ac:dyDescent="0.15">
      <c r="A5461">
        <v>153.91</v>
      </c>
      <c r="B5461">
        <v>2.04</v>
      </c>
      <c r="C5461">
        <v>0.8</v>
      </c>
      <c r="D5461" s="2">
        <v>43351</v>
      </c>
    </row>
    <row r="5462" spans="1:4" x14ac:dyDescent="0.15">
      <c r="A5462">
        <v>147.5</v>
      </c>
      <c r="B5462">
        <v>2.5</v>
      </c>
      <c r="C5462">
        <v>1.02</v>
      </c>
      <c r="D5462" s="2">
        <v>43351</v>
      </c>
    </row>
    <row r="5463" spans="1:4" x14ac:dyDescent="0.15">
      <c r="A5463">
        <v>98.33</v>
      </c>
      <c r="B5463">
        <v>1.78</v>
      </c>
      <c r="C5463">
        <v>1.08</v>
      </c>
      <c r="D5463" s="2">
        <v>43351</v>
      </c>
    </row>
    <row r="5464" spans="1:4" x14ac:dyDescent="0.15">
      <c r="A5464">
        <v>136.15</v>
      </c>
      <c r="B5464">
        <v>1.96</v>
      </c>
      <c r="C5464">
        <v>0.86</v>
      </c>
      <c r="D5464" s="2">
        <v>43351</v>
      </c>
    </row>
    <row r="5465" spans="1:4" x14ac:dyDescent="0.15">
      <c r="A5465">
        <v>153.91</v>
      </c>
      <c r="B5465">
        <v>2.39</v>
      </c>
      <c r="C5465">
        <v>0.93</v>
      </c>
      <c r="D5465" s="2">
        <v>43351</v>
      </c>
    </row>
    <row r="5466" spans="1:4" x14ac:dyDescent="0.15">
      <c r="A5466">
        <v>131.11000000000001</v>
      </c>
      <c r="B5466">
        <v>1.81</v>
      </c>
      <c r="C5466">
        <v>0.83</v>
      </c>
      <c r="D5466" s="2">
        <v>43351</v>
      </c>
    </row>
    <row r="5467" spans="1:4" x14ac:dyDescent="0.15">
      <c r="A5467">
        <v>98.33</v>
      </c>
      <c r="B5467">
        <v>1.5</v>
      </c>
      <c r="C5467">
        <v>0.92</v>
      </c>
      <c r="D5467" s="2">
        <v>43351</v>
      </c>
    </row>
    <row r="5468" spans="1:4" x14ac:dyDescent="0.15">
      <c r="A5468">
        <v>153.91</v>
      </c>
      <c r="B5468">
        <v>2.4300000000000002</v>
      </c>
      <c r="C5468">
        <v>0.95</v>
      </c>
      <c r="D5468" s="2">
        <v>43351</v>
      </c>
    </row>
    <row r="5469" spans="1:4" x14ac:dyDescent="0.15">
      <c r="A5469">
        <v>133.29</v>
      </c>
      <c r="B5469">
        <v>6.71</v>
      </c>
      <c r="C5469">
        <v>3.02</v>
      </c>
      <c r="D5469" s="2">
        <v>43352</v>
      </c>
    </row>
    <row r="5470" spans="1:4" x14ac:dyDescent="0.15">
      <c r="A5470">
        <v>138.6</v>
      </c>
      <c r="B5470">
        <v>6.64</v>
      </c>
      <c r="C5470">
        <v>2.87</v>
      </c>
      <c r="D5470" s="2">
        <v>43352</v>
      </c>
    </row>
    <row r="5471" spans="1:4" x14ac:dyDescent="0.15">
      <c r="A5471">
        <v>233.97</v>
      </c>
      <c r="B5471">
        <v>4.8899999999999997</v>
      </c>
      <c r="C5471">
        <v>1.25</v>
      </c>
      <c r="D5471" s="2">
        <v>43352</v>
      </c>
    </row>
    <row r="5472" spans="1:4" x14ac:dyDescent="0.15">
      <c r="A5472">
        <v>100</v>
      </c>
      <c r="B5472">
        <v>5</v>
      </c>
      <c r="C5472">
        <v>3</v>
      </c>
      <c r="D5472" s="2">
        <v>43352</v>
      </c>
    </row>
    <row r="5473" spans="1:4" x14ac:dyDescent="0.15">
      <c r="A5473">
        <v>230.77</v>
      </c>
      <c r="B5473">
        <v>3.85</v>
      </c>
      <c r="C5473">
        <v>1</v>
      </c>
      <c r="D5473" s="2">
        <v>43352</v>
      </c>
    </row>
    <row r="5474" spans="1:4" x14ac:dyDescent="0.15">
      <c r="A5474">
        <v>73.150000000000006</v>
      </c>
      <c r="B5474">
        <v>1.31</v>
      </c>
      <c r="C5474">
        <v>1.07</v>
      </c>
      <c r="D5474" s="2">
        <v>43352</v>
      </c>
    </row>
    <row r="5475" spans="1:4" x14ac:dyDescent="0.15">
      <c r="A5475">
        <v>100</v>
      </c>
      <c r="B5475">
        <v>1.47</v>
      </c>
      <c r="C5475">
        <v>0.88</v>
      </c>
      <c r="D5475" s="2">
        <v>43352</v>
      </c>
    </row>
    <row r="5476" spans="1:4" x14ac:dyDescent="0.15">
      <c r="A5476">
        <v>103.04</v>
      </c>
      <c r="B5476">
        <v>1.65</v>
      </c>
      <c r="C5476">
        <v>0.96</v>
      </c>
      <c r="D5476" s="2">
        <v>43352</v>
      </c>
    </row>
    <row r="5477" spans="1:4" x14ac:dyDescent="0.15">
      <c r="A5477">
        <v>0</v>
      </c>
      <c r="B5477">
        <v>0</v>
      </c>
      <c r="C5477">
        <v>0</v>
      </c>
      <c r="D5477" s="2">
        <v>43352</v>
      </c>
    </row>
    <row r="5478" spans="1:4" x14ac:dyDescent="0.15">
      <c r="A5478">
        <v>0</v>
      </c>
      <c r="B5478">
        <v>13</v>
      </c>
      <c r="C5478">
        <v>0</v>
      </c>
      <c r="D5478" s="2">
        <v>43352</v>
      </c>
    </row>
    <row r="5479" spans="1:4" x14ac:dyDescent="0.15">
      <c r="A5479">
        <v>60</v>
      </c>
      <c r="B5479">
        <v>2</v>
      </c>
      <c r="C5479">
        <v>2</v>
      </c>
      <c r="D5479" s="2">
        <v>43352</v>
      </c>
    </row>
    <row r="5480" spans="1:4" x14ac:dyDescent="0.15">
      <c r="A5480">
        <v>0</v>
      </c>
      <c r="B5480">
        <v>0</v>
      </c>
      <c r="C5480">
        <v>0</v>
      </c>
      <c r="D5480" s="2">
        <v>43352</v>
      </c>
    </row>
    <row r="5481" spans="1:4" x14ac:dyDescent="0.15">
      <c r="A5481">
        <v>0</v>
      </c>
      <c r="B5481">
        <v>1</v>
      </c>
      <c r="C5481">
        <v>0</v>
      </c>
      <c r="D5481" s="2">
        <v>43352</v>
      </c>
    </row>
    <row r="5482" spans="1:4" x14ac:dyDescent="0.15">
      <c r="A5482">
        <v>0</v>
      </c>
      <c r="B5482">
        <v>1</v>
      </c>
      <c r="C5482">
        <v>0</v>
      </c>
      <c r="D5482" s="2">
        <v>43352</v>
      </c>
    </row>
    <row r="5483" spans="1:4" x14ac:dyDescent="0.15">
      <c r="A5483">
        <v>85.32</v>
      </c>
      <c r="B5483">
        <v>1.48</v>
      </c>
      <c r="C5483">
        <v>1.04</v>
      </c>
      <c r="D5483" s="2">
        <v>43352</v>
      </c>
    </row>
    <row r="5484" spans="1:4" x14ac:dyDescent="0.15">
      <c r="A5484">
        <v>60</v>
      </c>
      <c r="B5484">
        <v>6</v>
      </c>
      <c r="C5484">
        <v>6</v>
      </c>
      <c r="D5484" s="2">
        <v>43352</v>
      </c>
    </row>
    <row r="5485" spans="1:4" x14ac:dyDescent="0.15">
      <c r="A5485">
        <v>60</v>
      </c>
      <c r="B5485">
        <v>2.5</v>
      </c>
      <c r="C5485">
        <v>2.5</v>
      </c>
      <c r="D5485" s="2">
        <v>43352</v>
      </c>
    </row>
    <row r="5486" spans="1:4" x14ac:dyDescent="0.15">
      <c r="A5486">
        <v>60</v>
      </c>
      <c r="B5486">
        <v>1</v>
      </c>
      <c r="C5486">
        <v>1</v>
      </c>
      <c r="D5486" s="2">
        <v>43352</v>
      </c>
    </row>
    <row r="5487" spans="1:4" x14ac:dyDescent="0.15">
      <c r="A5487">
        <v>60</v>
      </c>
      <c r="B5487">
        <v>1</v>
      </c>
      <c r="C5487">
        <v>1</v>
      </c>
      <c r="D5487" s="2">
        <v>43352</v>
      </c>
    </row>
    <row r="5488" spans="1:4" x14ac:dyDescent="0.15">
      <c r="A5488">
        <v>60</v>
      </c>
      <c r="B5488">
        <v>1</v>
      </c>
      <c r="C5488">
        <v>1</v>
      </c>
      <c r="D5488" s="2">
        <v>43352</v>
      </c>
    </row>
    <row r="5489" spans="1:4" x14ac:dyDescent="0.15">
      <c r="A5489">
        <v>60</v>
      </c>
      <c r="B5489">
        <v>1</v>
      </c>
      <c r="C5489">
        <v>1</v>
      </c>
      <c r="D5489" s="2">
        <v>43352</v>
      </c>
    </row>
    <row r="5490" spans="1:4" x14ac:dyDescent="0.15">
      <c r="A5490">
        <v>60</v>
      </c>
      <c r="B5490">
        <v>1</v>
      </c>
      <c r="C5490">
        <v>1</v>
      </c>
      <c r="D5490" s="2">
        <v>43352</v>
      </c>
    </row>
    <row r="5491" spans="1:4" x14ac:dyDescent="0.15">
      <c r="A5491">
        <v>60</v>
      </c>
      <c r="B5491">
        <v>1</v>
      </c>
      <c r="C5491">
        <v>1</v>
      </c>
      <c r="D5491" s="2">
        <v>43352</v>
      </c>
    </row>
    <row r="5492" spans="1:4" x14ac:dyDescent="0.15">
      <c r="A5492">
        <v>60</v>
      </c>
      <c r="B5492">
        <v>2</v>
      </c>
      <c r="C5492">
        <v>2</v>
      </c>
      <c r="D5492" s="2">
        <v>43352</v>
      </c>
    </row>
    <row r="5493" spans="1:4" x14ac:dyDescent="0.15">
      <c r="A5493">
        <v>60</v>
      </c>
      <c r="B5493">
        <v>5</v>
      </c>
      <c r="C5493">
        <v>5</v>
      </c>
      <c r="D5493" s="2">
        <v>43352</v>
      </c>
    </row>
    <row r="5494" spans="1:4" x14ac:dyDescent="0.15">
      <c r="A5494">
        <v>60</v>
      </c>
      <c r="B5494">
        <v>1</v>
      </c>
      <c r="C5494">
        <v>1</v>
      </c>
      <c r="D5494" s="2">
        <v>43352</v>
      </c>
    </row>
    <row r="5495" spans="1:4" x14ac:dyDescent="0.15">
      <c r="A5495">
        <v>60</v>
      </c>
      <c r="B5495">
        <v>3</v>
      </c>
      <c r="C5495">
        <v>3</v>
      </c>
      <c r="D5495" s="2">
        <v>43352</v>
      </c>
    </row>
    <row r="5496" spans="1:4" x14ac:dyDescent="0.15">
      <c r="A5496">
        <v>60</v>
      </c>
      <c r="B5496">
        <v>1.5</v>
      </c>
      <c r="C5496">
        <v>1.5</v>
      </c>
      <c r="D5496" s="2">
        <v>43352</v>
      </c>
    </row>
    <row r="5497" spans="1:4" x14ac:dyDescent="0.15">
      <c r="A5497">
        <v>60</v>
      </c>
      <c r="B5497">
        <v>1</v>
      </c>
      <c r="C5497">
        <v>1</v>
      </c>
      <c r="D5497" s="2">
        <v>43352</v>
      </c>
    </row>
    <row r="5498" spans="1:4" x14ac:dyDescent="0.15">
      <c r="A5498">
        <v>60</v>
      </c>
      <c r="B5498">
        <v>1</v>
      </c>
      <c r="C5498">
        <v>1</v>
      </c>
      <c r="D5498" s="2">
        <v>43352</v>
      </c>
    </row>
    <row r="5499" spans="1:4" x14ac:dyDescent="0.15">
      <c r="A5499">
        <v>90</v>
      </c>
      <c r="B5499">
        <v>3.17</v>
      </c>
      <c r="C5499">
        <v>2.11</v>
      </c>
      <c r="D5499" s="2">
        <v>43352</v>
      </c>
    </row>
    <row r="5500" spans="1:4" x14ac:dyDescent="0.15">
      <c r="A5500">
        <v>77.14</v>
      </c>
      <c r="B5500">
        <v>2.71</v>
      </c>
      <c r="C5500">
        <v>2.11</v>
      </c>
      <c r="D5500" s="2">
        <v>43352</v>
      </c>
    </row>
    <row r="5501" spans="1:4" x14ac:dyDescent="0.15">
      <c r="A5501">
        <v>54</v>
      </c>
      <c r="B5501">
        <v>1.2</v>
      </c>
      <c r="C5501">
        <v>1.33</v>
      </c>
      <c r="D5501" s="2">
        <v>43352</v>
      </c>
    </row>
    <row r="5502" spans="1:4" x14ac:dyDescent="0.15">
      <c r="A5502">
        <v>77.14</v>
      </c>
      <c r="B5502">
        <v>1.43</v>
      </c>
      <c r="C5502">
        <v>1.1100000000000001</v>
      </c>
      <c r="D5502" s="2">
        <v>43352</v>
      </c>
    </row>
    <row r="5503" spans="1:4" x14ac:dyDescent="0.15">
      <c r="A5503">
        <v>77.14</v>
      </c>
      <c r="B5503">
        <v>2.4300000000000002</v>
      </c>
      <c r="C5503">
        <v>1.89</v>
      </c>
      <c r="D5503" s="2">
        <v>43352</v>
      </c>
    </row>
    <row r="5504" spans="1:4" x14ac:dyDescent="0.15">
      <c r="A5504">
        <v>77.14</v>
      </c>
      <c r="B5504">
        <v>3.29</v>
      </c>
      <c r="C5504">
        <v>2.56</v>
      </c>
      <c r="D5504" s="2">
        <v>43352</v>
      </c>
    </row>
    <row r="5505" spans="1:4" x14ac:dyDescent="0.15">
      <c r="A5505">
        <v>107.27</v>
      </c>
      <c r="B5505">
        <v>1.67</v>
      </c>
      <c r="C5505">
        <v>0.93</v>
      </c>
      <c r="D5505" s="2">
        <v>43352</v>
      </c>
    </row>
    <row r="5506" spans="1:4" x14ac:dyDescent="0.15">
      <c r="A5506">
        <v>101.14</v>
      </c>
      <c r="B5506">
        <v>1.91</v>
      </c>
      <c r="C5506">
        <v>1.1399999999999999</v>
      </c>
      <c r="D5506" s="2">
        <v>43352</v>
      </c>
    </row>
    <row r="5507" spans="1:4" x14ac:dyDescent="0.15">
      <c r="A5507">
        <v>99.43</v>
      </c>
      <c r="B5507">
        <v>1.69</v>
      </c>
      <c r="C5507">
        <v>1.02</v>
      </c>
      <c r="D5507" s="2">
        <v>43352</v>
      </c>
    </row>
    <row r="5508" spans="1:4" x14ac:dyDescent="0.15">
      <c r="A5508">
        <v>95.68</v>
      </c>
      <c r="B5508">
        <v>1.7</v>
      </c>
      <c r="C5508">
        <v>1.07</v>
      </c>
      <c r="D5508" s="2">
        <v>43352</v>
      </c>
    </row>
    <row r="5509" spans="1:4" x14ac:dyDescent="0.15">
      <c r="A5509">
        <v>118</v>
      </c>
      <c r="B5509">
        <v>2.27</v>
      </c>
      <c r="C5509">
        <v>1.1499999999999999</v>
      </c>
      <c r="D5509" s="2">
        <v>43352</v>
      </c>
    </row>
    <row r="5510" spans="1:4" x14ac:dyDescent="0.15">
      <c r="A5510">
        <v>128.88999999999999</v>
      </c>
      <c r="B5510">
        <v>1.85</v>
      </c>
      <c r="C5510">
        <v>0.86</v>
      </c>
      <c r="D5510" s="2">
        <v>43352</v>
      </c>
    </row>
    <row r="5511" spans="1:4" x14ac:dyDescent="0.15">
      <c r="A5511">
        <v>158.18</v>
      </c>
      <c r="B5511">
        <v>2.5</v>
      </c>
      <c r="C5511">
        <v>0.95</v>
      </c>
      <c r="D5511" s="2">
        <v>43352</v>
      </c>
    </row>
    <row r="5512" spans="1:4" x14ac:dyDescent="0.15">
      <c r="A5512">
        <v>93.16</v>
      </c>
      <c r="B5512">
        <v>1.82</v>
      </c>
      <c r="C5512">
        <v>1.17</v>
      </c>
      <c r="D5512" s="2">
        <v>43352</v>
      </c>
    </row>
    <row r="5513" spans="1:4" x14ac:dyDescent="0.15">
      <c r="A5513">
        <v>124.29</v>
      </c>
      <c r="B5513">
        <v>2.21</v>
      </c>
      <c r="C5513">
        <v>1.07</v>
      </c>
      <c r="D5513" s="2">
        <v>43352</v>
      </c>
    </row>
    <row r="5514" spans="1:4" x14ac:dyDescent="0.15">
      <c r="A5514">
        <v>95.68</v>
      </c>
      <c r="B5514">
        <v>1.46</v>
      </c>
      <c r="C5514">
        <v>0.92</v>
      </c>
      <c r="D5514" s="2">
        <v>43353</v>
      </c>
    </row>
    <row r="5515" spans="1:4" x14ac:dyDescent="0.15">
      <c r="A5515">
        <v>75.319999999999993</v>
      </c>
      <c r="B5515">
        <v>1.23</v>
      </c>
      <c r="C5515">
        <v>0.98</v>
      </c>
      <c r="D5515" s="2">
        <v>43353</v>
      </c>
    </row>
    <row r="5516" spans="1:4" x14ac:dyDescent="0.15">
      <c r="A5516">
        <v>96</v>
      </c>
      <c r="B5516">
        <v>1.6</v>
      </c>
      <c r="C5516">
        <v>1</v>
      </c>
      <c r="D5516" s="2">
        <v>43353</v>
      </c>
    </row>
    <row r="5517" spans="1:4" x14ac:dyDescent="0.15">
      <c r="A5517">
        <v>136.80000000000001</v>
      </c>
      <c r="B5517">
        <v>1.96</v>
      </c>
      <c r="C5517">
        <v>0.86</v>
      </c>
      <c r="D5517" s="2">
        <v>43353</v>
      </c>
    </row>
    <row r="5518" spans="1:4" x14ac:dyDescent="0.15">
      <c r="A5518">
        <v>101.14</v>
      </c>
      <c r="B5518">
        <v>1.71</v>
      </c>
      <c r="C5518">
        <v>1.02</v>
      </c>
      <c r="D5518" s="2">
        <v>43353</v>
      </c>
    </row>
    <row r="5519" spans="1:4" x14ac:dyDescent="0.15">
      <c r="A5519">
        <v>141.6</v>
      </c>
      <c r="B5519">
        <v>2.2400000000000002</v>
      </c>
      <c r="C5519">
        <v>0.95</v>
      </c>
      <c r="D5519" s="2">
        <v>43353</v>
      </c>
    </row>
    <row r="5520" spans="1:4" x14ac:dyDescent="0.15">
      <c r="A5520">
        <v>105</v>
      </c>
      <c r="B5520">
        <v>1.81</v>
      </c>
      <c r="C5520">
        <v>1.04</v>
      </c>
      <c r="D5520" s="2">
        <v>43353</v>
      </c>
    </row>
    <row r="5521" spans="1:4" x14ac:dyDescent="0.15">
      <c r="A5521">
        <v>122.07</v>
      </c>
      <c r="B5521">
        <v>2.0699999999999998</v>
      </c>
      <c r="C5521">
        <v>1.02</v>
      </c>
      <c r="D5521" s="2">
        <v>43353</v>
      </c>
    </row>
    <row r="5522" spans="1:4" x14ac:dyDescent="0.15">
      <c r="A5522">
        <v>120</v>
      </c>
      <c r="B5522">
        <v>1.9</v>
      </c>
      <c r="C5522">
        <v>0.95</v>
      </c>
      <c r="D5522" s="2">
        <v>43353</v>
      </c>
    </row>
    <row r="5523" spans="1:4" x14ac:dyDescent="0.15">
      <c r="A5523">
        <v>75.87</v>
      </c>
      <c r="B5523">
        <v>1.43</v>
      </c>
      <c r="C5523">
        <v>1.1299999999999999</v>
      </c>
      <c r="D5523" s="2">
        <v>43353</v>
      </c>
    </row>
    <row r="5524" spans="1:4" x14ac:dyDescent="0.15">
      <c r="A5524">
        <v>111.13</v>
      </c>
      <c r="B5524">
        <v>1.49</v>
      </c>
      <c r="C5524">
        <v>0.81</v>
      </c>
      <c r="D5524" s="2">
        <v>43353</v>
      </c>
    </row>
    <row r="5525" spans="1:4" x14ac:dyDescent="0.15">
      <c r="A5525">
        <v>132.61000000000001</v>
      </c>
      <c r="B5525">
        <v>1.97</v>
      </c>
      <c r="C5525">
        <v>0.89</v>
      </c>
      <c r="D5525" s="2">
        <v>43353</v>
      </c>
    </row>
    <row r="5526" spans="1:4" x14ac:dyDescent="0.15">
      <c r="A5526">
        <v>105.91</v>
      </c>
      <c r="B5526">
        <v>1.79</v>
      </c>
      <c r="C5526">
        <v>1.02</v>
      </c>
      <c r="D5526" s="2">
        <v>43353</v>
      </c>
    </row>
    <row r="5527" spans="1:4" x14ac:dyDescent="0.15">
      <c r="A5527">
        <v>139.65</v>
      </c>
      <c r="B5527">
        <v>1.99</v>
      </c>
      <c r="C5527">
        <v>0.86</v>
      </c>
      <c r="D5527" s="2">
        <v>43353</v>
      </c>
    </row>
    <row r="5528" spans="1:4" x14ac:dyDescent="0.15">
      <c r="A5528">
        <v>133.72999999999999</v>
      </c>
      <c r="B5528">
        <v>2.04</v>
      </c>
      <c r="C5528">
        <v>0.92</v>
      </c>
      <c r="D5528" s="2">
        <v>43353</v>
      </c>
    </row>
    <row r="5529" spans="1:4" x14ac:dyDescent="0.15">
      <c r="A5529">
        <v>151.72999999999999</v>
      </c>
      <c r="B5529">
        <v>2.11</v>
      </c>
      <c r="C5529">
        <v>0.83</v>
      </c>
      <c r="D5529" s="2">
        <v>43353</v>
      </c>
    </row>
    <row r="5530" spans="1:4" x14ac:dyDescent="0.15">
      <c r="A5530">
        <v>83.92</v>
      </c>
      <c r="B5530">
        <v>1.37</v>
      </c>
      <c r="C5530">
        <v>0.98</v>
      </c>
      <c r="D5530" s="2">
        <v>43354</v>
      </c>
    </row>
    <row r="5531" spans="1:4" x14ac:dyDescent="0.15">
      <c r="A5531">
        <v>106.05</v>
      </c>
      <c r="B5531">
        <v>1.84</v>
      </c>
      <c r="C5531">
        <v>1.04</v>
      </c>
      <c r="D5531" s="2">
        <v>43354</v>
      </c>
    </row>
    <row r="5532" spans="1:4" x14ac:dyDescent="0.15">
      <c r="A5532">
        <v>138.18</v>
      </c>
      <c r="B5532">
        <v>1.82</v>
      </c>
      <c r="C5532">
        <v>0.79</v>
      </c>
      <c r="D5532" s="2">
        <v>43354</v>
      </c>
    </row>
    <row r="5533" spans="1:4" x14ac:dyDescent="0.15">
      <c r="A5533">
        <v>134.12</v>
      </c>
      <c r="B5533">
        <v>2</v>
      </c>
      <c r="C5533">
        <v>0.89</v>
      </c>
      <c r="D5533" s="2">
        <v>43354</v>
      </c>
    </row>
    <row r="5534" spans="1:4" x14ac:dyDescent="0.15">
      <c r="A5534">
        <v>138.18</v>
      </c>
      <c r="B5534">
        <v>1.91</v>
      </c>
      <c r="C5534">
        <v>0.83</v>
      </c>
      <c r="D5534" s="2">
        <v>43354</v>
      </c>
    </row>
    <row r="5535" spans="1:4" x14ac:dyDescent="0.15">
      <c r="A5535">
        <v>138.18</v>
      </c>
      <c r="B5535">
        <v>1.94</v>
      </c>
      <c r="C5535">
        <v>0.84</v>
      </c>
      <c r="D5535" s="2">
        <v>43354</v>
      </c>
    </row>
    <row r="5536" spans="1:4" x14ac:dyDescent="0.15">
      <c r="A5536">
        <v>134.12</v>
      </c>
      <c r="B5536">
        <v>1.91</v>
      </c>
      <c r="C5536">
        <v>0.86</v>
      </c>
      <c r="D5536" s="2">
        <v>43354</v>
      </c>
    </row>
    <row r="5537" spans="1:4" x14ac:dyDescent="0.15">
      <c r="A5537">
        <v>126.67</v>
      </c>
      <c r="B5537">
        <v>1.5</v>
      </c>
      <c r="C5537">
        <v>0.71</v>
      </c>
      <c r="D5537" s="2">
        <v>43354</v>
      </c>
    </row>
    <row r="5538" spans="1:4" x14ac:dyDescent="0.15">
      <c r="A5538">
        <v>142.5</v>
      </c>
      <c r="B5538">
        <v>2.0299999999999998</v>
      </c>
      <c r="C5538">
        <v>0.86</v>
      </c>
      <c r="D5538" s="2">
        <v>43354</v>
      </c>
    </row>
    <row r="5539" spans="1:4" x14ac:dyDescent="0.15">
      <c r="A5539">
        <v>176.94</v>
      </c>
      <c r="B5539">
        <v>9.3800000000000008</v>
      </c>
      <c r="C5539">
        <v>3.18</v>
      </c>
      <c r="D5539" s="2">
        <v>43354</v>
      </c>
    </row>
    <row r="5540" spans="1:4" x14ac:dyDescent="0.15">
      <c r="A5540">
        <v>184.87</v>
      </c>
      <c r="B5540">
        <v>9.8000000000000007</v>
      </c>
      <c r="C5540">
        <v>3.18</v>
      </c>
      <c r="D5540" s="2">
        <v>43354</v>
      </c>
    </row>
    <row r="5541" spans="1:4" x14ac:dyDescent="0.15">
      <c r="A5541">
        <v>187.5</v>
      </c>
      <c r="B5541">
        <v>9.66</v>
      </c>
      <c r="C5541">
        <v>3.09</v>
      </c>
      <c r="D5541" s="2">
        <v>43354</v>
      </c>
    </row>
    <row r="5542" spans="1:4" x14ac:dyDescent="0.15">
      <c r="A5542">
        <v>154.21</v>
      </c>
      <c r="B5542">
        <v>9.35</v>
      </c>
      <c r="C5542">
        <v>3.64</v>
      </c>
      <c r="D5542" s="2">
        <v>43354</v>
      </c>
    </row>
    <row r="5543" spans="1:4" x14ac:dyDescent="0.15">
      <c r="A5543">
        <v>130.43</v>
      </c>
      <c r="B5543">
        <v>8.5</v>
      </c>
      <c r="C5543">
        <v>3.91</v>
      </c>
      <c r="D5543" s="2">
        <v>43354</v>
      </c>
    </row>
    <row r="5544" spans="1:4" x14ac:dyDescent="0.15">
      <c r="A5544">
        <v>164.59</v>
      </c>
      <c r="B5544">
        <v>9.98</v>
      </c>
      <c r="C5544">
        <v>3.64</v>
      </c>
      <c r="D5544" s="2">
        <v>43354</v>
      </c>
    </row>
    <row r="5545" spans="1:4" x14ac:dyDescent="0.15">
      <c r="A5545">
        <v>156.03</v>
      </c>
      <c r="B5545">
        <v>8.0399999999999991</v>
      </c>
      <c r="C5545">
        <v>3.09</v>
      </c>
      <c r="D5545" s="2">
        <v>43354</v>
      </c>
    </row>
    <row r="5546" spans="1:4" x14ac:dyDescent="0.15">
      <c r="A5546">
        <v>182.83</v>
      </c>
      <c r="B5546">
        <v>9.42</v>
      </c>
      <c r="C5546">
        <v>3.09</v>
      </c>
      <c r="D5546" s="2">
        <v>43354</v>
      </c>
    </row>
    <row r="5547" spans="1:4" x14ac:dyDescent="0.15">
      <c r="A5547">
        <v>151.72</v>
      </c>
      <c r="B5547">
        <v>9.1999999999999993</v>
      </c>
      <c r="C5547">
        <v>3.64</v>
      </c>
      <c r="D5547" s="2">
        <v>43354</v>
      </c>
    </row>
    <row r="5548" spans="1:4" x14ac:dyDescent="0.15">
      <c r="A5548">
        <v>105.38</v>
      </c>
      <c r="B5548">
        <v>1.38</v>
      </c>
      <c r="C5548">
        <v>0.79</v>
      </c>
      <c r="D5548" s="2">
        <v>43355</v>
      </c>
    </row>
    <row r="5549" spans="1:4" x14ac:dyDescent="0.15">
      <c r="A5549">
        <v>187.85</v>
      </c>
      <c r="B5549">
        <v>8.4499999999999993</v>
      </c>
      <c r="C5549">
        <v>2.7</v>
      </c>
      <c r="D5549" s="2">
        <v>43355</v>
      </c>
    </row>
    <row r="5550" spans="1:4" x14ac:dyDescent="0.15">
      <c r="A5550">
        <v>202.93</v>
      </c>
      <c r="B5550">
        <v>8.9</v>
      </c>
      <c r="C5550">
        <v>2.63</v>
      </c>
      <c r="D5550" s="2">
        <v>43355</v>
      </c>
    </row>
    <row r="5551" spans="1:4" x14ac:dyDescent="0.15">
      <c r="A5551">
        <v>120.88</v>
      </c>
      <c r="B5551">
        <v>1.65</v>
      </c>
      <c r="C5551">
        <v>0.82</v>
      </c>
      <c r="D5551" s="2">
        <v>43355</v>
      </c>
    </row>
    <row r="5552" spans="1:4" x14ac:dyDescent="0.15">
      <c r="A5552">
        <v>125.18</v>
      </c>
      <c r="B5552">
        <v>1.66</v>
      </c>
      <c r="C5552">
        <v>0.8</v>
      </c>
      <c r="D5552" s="2">
        <v>43355</v>
      </c>
    </row>
    <row r="5553" spans="1:4" x14ac:dyDescent="0.15">
      <c r="A5553">
        <v>154.88999999999999</v>
      </c>
      <c r="B5553">
        <v>7.87</v>
      </c>
      <c r="C5553">
        <v>3.05</v>
      </c>
      <c r="D5553" s="2">
        <v>43356</v>
      </c>
    </row>
    <row r="5554" spans="1:4" x14ac:dyDescent="0.15">
      <c r="A5554">
        <v>178.14</v>
      </c>
      <c r="B5554">
        <v>7.88</v>
      </c>
      <c r="C5554">
        <v>2.65</v>
      </c>
      <c r="D5554" s="2">
        <v>43356</v>
      </c>
    </row>
    <row r="5555" spans="1:4" x14ac:dyDescent="0.15">
      <c r="A5555">
        <v>134.76</v>
      </c>
      <c r="B5555">
        <v>8.1999999999999993</v>
      </c>
      <c r="C5555">
        <v>3.65</v>
      </c>
      <c r="D5555" s="2">
        <v>43356</v>
      </c>
    </row>
    <row r="5556" spans="1:4" x14ac:dyDescent="0.15">
      <c r="A5556">
        <v>197.36</v>
      </c>
      <c r="B5556">
        <v>8.89</v>
      </c>
      <c r="C5556">
        <v>2.7</v>
      </c>
      <c r="D5556" s="2">
        <v>43356</v>
      </c>
    </row>
    <row r="5557" spans="1:4" x14ac:dyDescent="0.15">
      <c r="A5557">
        <v>220.72</v>
      </c>
      <c r="B5557">
        <v>9.42</v>
      </c>
      <c r="C5557">
        <v>2.56</v>
      </c>
      <c r="D5557" s="2">
        <v>43356</v>
      </c>
    </row>
    <row r="5558" spans="1:4" x14ac:dyDescent="0.15">
      <c r="A5558">
        <v>134.22</v>
      </c>
      <c r="B5558">
        <v>8.41</v>
      </c>
      <c r="C5558">
        <v>3.76</v>
      </c>
      <c r="D5558" s="2">
        <v>43356</v>
      </c>
    </row>
    <row r="5559" spans="1:4" x14ac:dyDescent="0.15">
      <c r="A5559">
        <v>146.43</v>
      </c>
      <c r="B5559">
        <v>7.04</v>
      </c>
      <c r="C5559">
        <v>2.88</v>
      </c>
      <c r="D5559" s="2">
        <v>43356</v>
      </c>
    </row>
    <row r="5560" spans="1:4" x14ac:dyDescent="0.15">
      <c r="A5560">
        <v>121.58</v>
      </c>
      <c r="B5560">
        <v>1.39</v>
      </c>
      <c r="C5560">
        <v>0.69</v>
      </c>
      <c r="D5560" s="2">
        <v>43356</v>
      </c>
    </row>
    <row r="5561" spans="1:4" x14ac:dyDescent="0.15">
      <c r="A5561">
        <v>148.07</v>
      </c>
      <c r="B5561">
        <v>7.19</v>
      </c>
      <c r="C5561">
        <v>2.91</v>
      </c>
      <c r="D5561" s="2">
        <v>43360</v>
      </c>
    </row>
    <row r="5562" spans="1:4" x14ac:dyDescent="0.15">
      <c r="A5562">
        <v>133.84</v>
      </c>
      <c r="B5562">
        <v>6.95</v>
      </c>
      <c r="C5562">
        <v>3.12</v>
      </c>
      <c r="D5562" s="2">
        <v>43360</v>
      </c>
    </row>
    <row r="5563" spans="1:4" x14ac:dyDescent="0.15">
      <c r="A5563">
        <v>118</v>
      </c>
      <c r="B5563">
        <v>10.83</v>
      </c>
      <c r="C5563">
        <v>5.51</v>
      </c>
      <c r="D5563" s="2">
        <v>43360</v>
      </c>
    </row>
    <row r="5564" spans="1:4" x14ac:dyDescent="0.15">
      <c r="A5564">
        <v>118</v>
      </c>
      <c r="B5564">
        <v>11.1</v>
      </c>
      <c r="C5564">
        <v>5.64</v>
      </c>
      <c r="D5564" s="2">
        <v>43360</v>
      </c>
    </row>
    <row r="5565" spans="1:4" x14ac:dyDescent="0.15">
      <c r="A5565">
        <v>107.27</v>
      </c>
      <c r="B5565">
        <v>9.48</v>
      </c>
      <c r="C5565">
        <v>5.31</v>
      </c>
      <c r="D5565" s="2">
        <v>43360</v>
      </c>
    </row>
    <row r="5566" spans="1:4" x14ac:dyDescent="0.15">
      <c r="A5566">
        <v>114.19</v>
      </c>
      <c r="B5566">
        <v>11.39</v>
      </c>
      <c r="C5566">
        <v>5.98</v>
      </c>
      <c r="D5566" s="2">
        <v>43360</v>
      </c>
    </row>
    <row r="5567" spans="1:4" x14ac:dyDescent="0.15">
      <c r="A5567">
        <v>104.12</v>
      </c>
      <c r="B5567">
        <v>10.44</v>
      </c>
      <c r="C5567">
        <v>6.02</v>
      </c>
      <c r="D5567" s="2">
        <v>43360</v>
      </c>
    </row>
    <row r="5568" spans="1:4" x14ac:dyDescent="0.15">
      <c r="A5568">
        <v>153.91</v>
      </c>
      <c r="B5568">
        <v>11.96</v>
      </c>
      <c r="C5568">
        <v>4.66</v>
      </c>
      <c r="D5568" s="2">
        <v>43360</v>
      </c>
    </row>
    <row r="5569" spans="1:4" x14ac:dyDescent="0.15">
      <c r="A5569">
        <v>89.45</v>
      </c>
      <c r="B5569">
        <v>1.3</v>
      </c>
      <c r="C5569">
        <v>0.87</v>
      </c>
      <c r="D5569" s="2">
        <v>43360</v>
      </c>
    </row>
    <row r="5570" spans="1:4" x14ac:dyDescent="0.15">
      <c r="A5570">
        <v>90.1</v>
      </c>
      <c r="B5570">
        <v>1.43</v>
      </c>
      <c r="C5570">
        <v>0.95</v>
      </c>
      <c r="D5570" s="2">
        <v>43361</v>
      </c>
    </row>
    <row r="5571" spans="1:4" x14ac:dyDescent="0.15">
      <c r="A5571">
        <v>101.72</v>
      </c>
      <c r="B5571">
        <v>1.62</v>
      </c>
      <c r="C5571">
        <v>0.95</v>
      </c>
      <c r="D5571" s="2">
        <v>43361</v>
      </c>
    </row>
    <row r="5572" spans="1:4" x14ac:dyDescent="0.15">
      <c r="A5572">
        <v>72.73</v>
      </c>
      <c r="B5572">
        <v>1.35</v>
      </c>
      <c r="C5572">
        <v>1.1200000000000001</v>
      </c>
      <c r="D5572" s="2">
        <v>43361</v>
      </c>
    </row>
    <row r="5573" spans="1:4" x14ac:dyDescent="0.15">
      <c r="A5573">
        <v>120</v>
      </c>
      <c r="B5573">
        <v>1.6</v>
      </c>
      <c r="C5573">
        <v>0.8</v>
      </c>
      <c r="D5573" s="2">
        <v>43361</v>
      </c>
    </row>
    <row r="5574" spans="1:4" x14ac:dyDescent="0.15">
      <c r="A5574">
        <v>71.39</v>
      </c>
      <c r="B5574">
        <v>1.24</v>
      </c>
      <c r="C5574">
        <v>1.04</v>
      </c>
      <c r="D5574" s="2">
        <v>43361</v>
      </c>
    </row>
    <row r="5575" spans="1:4" x14ac:dyDescent="0.15">
      <c r="A5575">
        <v>156.04</v>
      </c>
      <c r="B5575">
        <v>6.73</v>
      </c>
      <c r="C5575">
        <v>2.59</v>
      </c>
      <c r="D5575" s="2">
        <v>43361</v>
      </c>
    </row>
    <row r="5576" spans="1:4" x14ac:dyDescent="0.15">
      <c r="A5576">
        <v>157.09</v>
      </c>
      <c r="B5576">
        <v>7.66</v>
      </c>
      <c r="C5576">
        <v>2.92</v>
      </c>
      <c r="D5576" s="2">
        <v>43361</v>
      </c>
    </row>
    <row r="5577" spans="1:4" x14ac:dyDescent="0.15">
      <c r="A5577">
        <v>208.95</v>
      </c>
      <c r="B5577">
        <v>8.6199999999999992</v>
      </c>
      <c r="C5577">
        <v>2.48</v>
      </c>
      <c r="D5577" s="2">
        <v>43361</v>
      </c>
    </row>
    <row r="5578" spans="1:4" x14ac:dyDescent="0.15">
      <c r="A5578">
        <v>131.58000000000001</v>
      </c>
      <c r="B5578">
        <v>8.43</v>
      </c>
      <c r="C5578">
        <v>3.84</v>
      </c>
      <c r="D5578" s="2">
        <v>43361</v>
      </c>
    </row>
    <row r="5579" spans="1:4" x14ac:dyDescent="0.15">
      <c r="A5579">
        <v>132.87</v>
      </c>
      <c r="B5579">
        <v>8.43</v>
      </c>
      <c r="C5579">
        <v>3.81</v>
      </c>
      <c r="D5579" s="2">
        <v>43361</v>
      </c>
    </row>
    <row r="5580" spans="1:4" x14ac:dyDescent="0.15">
      <c r="A5580">
        <v>143.33000000000001</v>
      </c>
      <c r="B5580">
        <v>7</v>
      </c>
      <c r="C5580">
        <v>2.93</v>
      </c>
      <c r="D5580" s="2">
        <v>43361</v>
      </c>
    </row>
    <row r="5581" spans="1:4" x14ac:dyDescent="0.15">
      <c r="A5581">
        <v>139.24</v>
      </c>
      <c r="B5581">
        <v>7.13</v>
      </c>
      <c r="C5581">
        <v>3.07</v>
      </c>
      <c r="D5581" s="2">
        <v>43361</v>
      </c>
    </row>
    <row r="5582" spans="1:4" x14ac:dyDescent="0.15">
      <c r="A5582">
        <v>171.88</v>
      </c>
      <c r="B5582">
        <v>7.8</v>
      </c>
      <c r="C5582">
        <v>2.72</v>
      </c>
      <c r="D5582" s="2">
        <v>43362</v>
      </c>
    </row>
    <row r="5583" spans="1:4" x14ac:dyDescent="0.15">
      <c r="A5583">
        <v>186.84</v>
      </c>
      <c r="B5583">
        <v>8.3800000000000008</v>
      </c>
      <c r="C5583">
        <v>2.69</v>
      </c>
      <c r="D5583" s="2">
        <v>43362</v>
      </c>
    </row>
    <row r="5584" spans="1:4" x14ac:dyDescent="0.15">
      <c r="A5584">
        <v>181.05</v>
      </c>
      <c r="B5584">
        <v>8</v>
      </c>
      <c r="C5584">
        <v>2.65</v>
      </c>
      <c r="D5584" s="2">
        <v>43362</v>
      </c>
    </row>
    <row r="5585" spans="1:4" x14ac:dyDescent="0.15">
      <c r="A5585">
        <v>179.55</v>
      </c>
      <c r="B5585">
        <v>8.56</v>
      </c>
      <c r="C5585">
        <v>2.86</v>
      </c>
      <c r="D5585" s="2">
        <v>43362</v>
      </c>
    </row>
    <row r="5586" spans="1:4" x14ac:dyDescent="0.15">
      <c r="A5586">
        <v>196.9</v>
      </c>
      <c r="B5586">
        <v>8.74</v>
      </c>
      <c r="C5586">
        <v>2.66</v>
      </c>
      <c r="D5586" s="2">
        <v>43362</v>
      </c>
    </row>
    <row r="5587" spans="1:4" x14ac:dyDescent="0.15">
      <c r="A5587">
        <v>191.13</v>
      </c>
      <c r="B5587">
        <v>8.42</v>
      </c>
      <c r="C5587">
        <v>2.64</v>
      </c>
      <c r="D5587" s="2">
        <v>43362</v>
      </c>
    </row>
    <row r="5588" spans="1:4" x14ac:dyDescent="0.15">
      <c r="A5588">
        <v>207.82</v>
      </c>
      <c r="B5588">
        <v>8.61</v>
      </c>
      <c r="C5588">
        <v>2.4900000000000002</v>
      </c>
      <c r="D5588" s="2">
        <v>43362</v>
      </c>
    </row>
    <row r="5589" spans="1:4" x14ac:dyDescent="0.15">
      <c r="A5589">
        <v>139.09</v>
      </c>
      <c r="B5589">
        <v>8.18</v>
      </c>
      <c r="C5589">
        <v>3.53</v>
      </c>
      <c r="D5589" s="2">
        <v>43362</v>
      </c>
    </row>
    <row r="5590" spans="1:4" x14ac:dyDescent="0.15">
      <c r="A5590">
        <v>132.05000000000001</v>
      </c>
      <c r="B5590">
        <v>8.2100000000000009</v>
      </c>
      <c r="C5590">
        <v>3.73</v>
      </c>
      <c r="D5590" s="2">
        <v>43362</v>
      </c>
    </row>
    <row r="5591" spans="1:4" x14ac:dyDescent="0.15">
      <c r="A5591">
        <v>128.63999999999999</v>
      </c>
      <c r="B5591">
        <v>8.58</v>
      </c>
      <c r="C5591">
        <v>4</v>
      </c>
      <c r="D5591" s="2">
        <v>43362</v>
      </c>
    </row>
    <row r="5592" spans="1:4" x14ac:dyDescent="0.15">
      <c r="A5592">
        <v>161.07</v>
      </c>
      <c r="B5592">
        <v>9.1999999999999993</v>
      </c>
      <c r="C5592">
        <v>3.31</v>
      </c>
      <c r="D5592" s="2">
        <v>43362</v>
      </c>
    </row>
    <row r="5593" spans="1:4" x14ac:dyDescent="0.15">
      <c r="A5593">
        <v>142.74</v>
      </c>
      <c r="B5593">
        <v>8.58</v>
      </c>
      <c r="C5593">
        <v>3.61</v>
      </c>
      <c r="D5593" s="2">
        <v>43362</v>
      </c>
    </row>
    <row r="5594" spans="1:4" x14ac:dyDescent="0.15">
      <c r="A5594">
        <v>142.74</v>
      </c>
      <c r="B5594">
        <v>9.01</v>
      </c>
      <c r="C5594">
        <v>3.79</v>
      </c>
      <c r="D5594" s="2">
        <v>43362</v>
      </c>
    </row>
    <row r="5595" spans="1:4" x14ac:dyDescent="0.15">
      <c r="A5595">
        <v>149.87</v>
      </c>
      <c r="B5595">
        <v>8.56</v>
      </c>
      <c r="C5595">
        <v>3.43</v>
      </c>
      <c r="D5595" s="2">
        <v>43362</v>
      </c>
    </row>
    <row r="5596" spans="1:4" x14ac:dyDescent="0.15">
      <c r="A5596">
        <v>142.13</v>
      </c>
      <c r="B5596">
        <v>8.7100000000000009</v>
      </c>
      <c r="C5596">
        <v>3.68</v>
      </c>
      <c r="D5596" s="2">
        <v>43362</v>
      </c>
    </row>
    <row r="5597" spans="1:4" x14ac:dyDescent="0.15">
      <c r="A5597">
        <v>146.47</v>
      </c>
      <c r="B5597">
        <v>8.3699999999999992</v>
      </c>
      <c r="C5597">
        <v>3.43</v>
      </c>
      <c r="D5597" s="2">
        <v>43362</v>
      </c>
    </row>
    <row r="5598" spans="1:4" x14ac:dyDescent="0.15">
      <c r="A5598">
        <v>170.21</v>
      </c>
      <c r="B5598">
        <v>9.73</v>
      </c>
      <c r="C5598">
        <v>3.43</v>
      </c>
      <c r="D5598" s="2">
        <v>43362</v>
      </c>
    </row>
    <row r="5599" spans="1:4" x14ac:dyDescent="0.15">
      <c r="A5599">
        <v>164.87</v>
      </c>
      <c r="B5599">
        <v>9.81</v>
      </c>
      <c r="C5599">
        <v>3.57</v>
      </c>
      <c r="D5599" s="2">
        <v>43362</v>
      </c>
    </row>
    <row r="5600" spans="1:4" x14ac:dyDescent="0.15">
      <c r="A5600">
        <v>172.48</v>
      </c>
      <c r="B5600">
        <v>9.86</v>
      </c>
      <c r="C5600">
        <v>3.43</v>
      </c>
      <c r="D5600" s="2">
        <v>43362</v>
      </c>
    </row>
    <row r="5601" spans="1:4" x14ac:dyDescent="0.15">
      <c r="A5601">
        <v>164.87</v>
      </c>
      <c r="B5601">
        <v>9.42</v>
      </c>
      <c r="C5601">
        <v>3.43</v>
      </c>
      <c r="D5601" s="2">
        <v>43362</v>
      </c>
    </row>
    <row r="5602" spans="1:4" x14ac:dyDescent="0.15">
      <c r="A5602">
        <v>186.05</v>
      </c>
      <c r="B5602">
        <v>10.63</v>
      </c>
      <c r="C5602">
        <v>3.43</v>
      </c>
      <c r="D5602" s="2">
        <v>43362</v>
      </c>
    </row>
    <row r="5603" spans="1:4" x14ac:dyDescent="0.15">
      <c r="A5603">
        <v>185.64</v>
      </c>
      <c r="B5603">
        <v>10.61</v>
      </c>
      <c r="C5603">
        <v>3.43</v>
      </c>
      <c r="D5603" s="2">
        <v>43362</v>
      </c>
    </row>
    <row r="5604" spans="1:4" x14ac:dyDescent="0.15">
      <c r="A5604">
        <v>164.54</v>
      </c>
      <c r="B5604">
        <v>9.99</v>
      </c>
      <c r="C5604">
        <v>3.64</v>
      </c>
      <c r="D5604" s="2">
        <v>43362</v>
      </c>
    </row>
    <row r="5605" spans="1:4" x14ac:dyDescent="0.15">
      <c r="A5605">
        <v>159.54</v>
      </c>
      <c r="B5605">
        <v>10.26</v>
      </c>
      <c r="C5605">
        <v>3.86</v>
      </c>
      <c r="D5605" s="2">
        <v>43362</v>
      </c>
    </row>
    <row r="5606" spans="1:4" x14ac:dyDescent="0.15">
      <c r="A5606">
        <v>169.53</v>
      </c>
      <c r="B5606">
        <v>10.29</v>
      </c>
      <c r="C5606">
        <v>3.64</v>
      </c>
      <c r="D5606" s="2">
        <v>43362</v>
      </c>
    </row>
    <row r="5607" spans="1:4" x14ac:dyDescent="0.15">
      <c r="A5607">
        <v>122.36</v>
      </c>
      <c r="B5607">
        <v>9.18</v>
      </c>
      <c r="C5607">
        <v>4.5</v>
      </c>
      <c r="D5607" s="2">
        <v>43362</v>
      </c>
    </row>
    <row r="5608" spans="1:4" x14ac:dyDescent="0.15">
      <c r="A5608">
        <v>177.4</v>
      </c>
      <c r="B5608">
        <v>10.14</v>
      </c>
      <c r="C5608">
        <v>3.43</v>
      </c>
      <c r="D5608" s="2">
        <v>43362</v>
      </c>
    </row>
    <row r="5609" spans="1:4" x14ac:dyDescent="0.15">
      <c r="A5609">
        <v>183.21</v>
      </c>
      <c r="B5609">
        <v>10.47</v>
      </c>
      <c r="C5609">
        <v>3.43</v>
      </c>
      <c r="D5609" s="2">
        <v>43362</v>
      </c>
    </row>
    <row r="5610" spans="1:4" x14ac:dyDescent="0.15">
      <c r="A5610">
        <v>160.15</v>
      </c>
      <c r="B5610">
        <v>9.5299999999999994</v>
      </c>
      <c r="C5610">
        <v>3.57</v>
      </c>
      <c r="D5610" s="2">
        <v>43362</v>
      </c>
    </row>
    <row r="5611" spans="1:4" x14ac:dyDescent="0.15">
      <c r="A5611">
        <v>175.55</v>
      </c>
      <c r="B5611">
        <v>10.66</v>
      </c>
      <c r="C5611">
        <v>3.64</v>
      </c>
      <c r="D5611" s="2">
        <v>43362</v>
      </c>
    </row>
    <row r="5612" spans="1:4" x14ac:dyDescent="0.15">
      <c r="A5612">
        <v>157.44999999999999</v>
      </c>
      <c r="B5612">
        <v>10.68</v>
      </c>
      <c r="C5612">
        <v>4.07</v>
      </c>
      <c r="D5612" s="2">
        <v>43362</v>
      </c>
    </row>
    <row r="5613" spans="1:4" x14ac:dyDescent="0.15">
      <c r="A5613">
        <v>173.73</v>
      </c>
      <c r="B5613">
        <v>9.93</v>
      </c>
      <c r="C5613">
        <v>3.43</v>
      </c>
      <c r="D5613" s="2">
        <v>43362</v>
      </c>
    </row>
    <row r="5614" spans="1:4" x14ac:dyDescent="0.15">
      <c r="A5614">
        <v>165.52</v>
      </c>
      <c r="B5614">
        <v>10.050000000000001</v>
      </c>
      <c r="C5614">
        <v>3.64</v>
      </c>
      <c r="D5614" s="2">
        <v>43362</v>
      </c>
    </row>
    <row r="5615" spans="1:4" x14ac:dyDescent="0.15">
      <c r="A5615">
        <v>174.82</v>
      </c>
      <c r="B5615">
        <v>10.41</v>
      </c>
      <c r="C5615">
        <v>3.57</v>
      </c>
      <c r="D5615" s="2">
        <v>43362</v>
      </c>
    </row>
    <row r="5616" spans="1:4" x14ac:dyDescent="0.15">
      <c r="A5616">
        <v>166.34</v>
      </c>
      <c r="B5616">
        <v>10.1</v>
      </c>
      <c r="C5616">
        <v>3.64</v>
      </c>
      <c r="D5616" s="2">
        <v>43362</v>
      </c>
    </row>
    <row r="5617" spans="1:4" x14ac:dyDescent="0.15">
      <c r="A5617">
        <v>167.33</v>
      </c>
      <c r="B5617">
        <v>10.06</v>
      </c>
      <c r="C5617">
        <v>3.61</v>
      </c>
      <c r="D5617" s="2">
        <v>43362</v>
      </c>
    </row>
    <row r="5618" spans="1:4" x14ac:dyDescent="0.15">
      <c r="A5618">
        <v>175.73</v>
      </c>
      <c r="B5618">
        <v>10.46</v>
      </c>
      <c r="C5618">
        <v>3.57</v>
      </c>
      <c r="D5618" s="2">
        <v>43362</v>
      </c>
    </row>
    <row r="5619" spans="1:4" x14ac:dyDescent="0.15">
      <c r="A5619">
        <v>170.39</v>
      </c>
      <c r="B5619">
        <v>9.94</v>
      </c>
      <c r="C5619">
        <v>3.5</v>
      </c>
      <c r="D5619" s="2">
        <v>43362</v>
      </c>
    </row>
    <row r="5620" spans="1:4" x14ac:dyDescent="0.15">
      <c r="A5620">
        <v>185.84</v>
      </c>
      <c r="B5620">
        <v>10.62</v>
      </c>
      <c r="C5620">
        <v>3.43</v>
      </c>
      <c r="D5620" s="2">
        <v>43362</v>
      </c>
    </row>
    <row r="5621" spans="1:4" x14ac:dyDescent="0.15">
      <c r="A5621">
        <v>171.43</v>
      </c>
      <c r="B5621">
        <v>10.51</v>
      </c>
      <c r="C5621">
        <v>3.68</v>
      </c>
      <c r="D5621" s="2">
        <v>43362</v>
      </c>
    </row>
    <row r="5622" spans="1:4" x14ac:dyDescent="0.15">
      <c r="A5622">
        <v>153.56</v>
      </c>
      <c r="B5622">
        <v>9.7799999999999994</v>
      </c>
      <c r="C5622">
        <v>3.82</v>
      </c>
      <c r="D5622" s="2">
        <v>43362</v>
      </c>
    </row>
    <row r="5623" spans="1:4" x14ac:dyDescent="0.15">
      <c r="A5623">
        <v>159.69999999999999</v>
      </c>
      <c r="B5623">
        <v>10.55</v>
      </c>
      <c r="C5623">
        <v>3.96</v>
      </c>
      <c r="D5623" s="2">
        <v>43362</v>
      </c>
    </row>
    <row r="5624" spans="1:4" x14ac:dyDescent="0.15">
      <c r="A5624">
        <v>193.33</v>
      </c>
      <c r="B5624">
        <v>11.05</v>
      </c>
      <c r="C5624">
        <v>3.43</v>
      </c>
      <c r="D5624" s="2">
        <v>43362</v>
      </c>
    </row>
    <row r="5625" spans="1:4" x14ac:dyDescent="0.15">
      <c r="A5625">
        <v>149.07</v>
      </c>
      <c r="B5625">
        <v>10.029999999999999</v>
      </c>
      <c r="C5625">
        <v>4.04</v>
      </c>
      <c r="D5625" s="2">
        <v>43362</v>
      </c>
    </row>
    <row r="5626" spans="1:4" x14ac:dyDescent="0.15">
      <c r="A5626">
        <v>148.02000000000001</v>
      </c>
      <c r="B5626">
        <v>9.25</v>
      </c>
      <c r="C5626">
        <v>3.75</v>
      </c>
      <c r="D5626" s="2">
        <v>43362</v>
      </c>
    </row>
    <row r="5627" spans="1:4" x14ac:dyDescent="0.15">
      <c r="A5627">
        <v>174.45</v>
      </c>
      <c r="B5627">
        <v>9.9700000000000006</v>
      </c>
      <c r="C5627">
        <v>3.43</v>
      </c>
      <c r="D5627" s="2">
        <v>43362</v>
      </c>
    </row>
    <row r="5628" spans="1:4" x14ac:dyDescent="0.15">
      <c r="A5628">
        <v>194.44</v>
      </c>
      <c r="B5628">
        <v>11.11</v>
      </c>
      <c r="C5628">
        <v>3.43</v>
      </c>
      <c r="D5628" s="2">
        <v>43362</v>
      </c>
    </row>
    <row r="5629" spans="1:4" x14ac:dyDescent="0.15">
      <c r="A5629">
        <v>182.41</v>
      </c>
      <c r="B5629">
        <v>10.42</v>
      </c>
      <c r="C5629">
        <v>3.43</v>
      </c>
      <c r="D5629" s="2">
        <v>43362</v>
      </c>
    </row>
    <row r="5630" spans="1:4" x14ac:dyDescent="0.15">
      <c r="A5630">
        <v>192.88</v>
      </c>
      <c r="B5630">
        <v>11.02</v>
      </c>
      <c r="C5630">
        <v>3.43</v>
      </c>
      <c r="D5630" s="2">
        <v>43362</v>
      </c>
    </row>
    <row r="5631" spans="1:4" x14ac:dyDescent="0.15">
      <c r="A5631">
        <v>165.03</v>
      </c>
      <c r="B5631">
        <v>10.41</v>
      </c>
      <c r="C5631">
        <v>3.79</v>
      </c>
      <c r="D5631" s="2">
        <v>43362</v>
      </c>
    </row>
    <row r="5632" spans="1:4" x14ac:dyDescent="0.15">
      <c r="A5632">
        <v>42.65</v>
      </c>
      <c r="B5632">
        <v>6.13</v>
      </c>
      <c r="C5632">
        <v>8.6300000000000008</v>
      </c>
      <c r="D5632" s="2">
        <v>43362</v>
      </c>
    </row>
    <row r="5633" spans="1:4" x14ac:dyDescent="0.15">
      <c r="A5633">
        <v>104.12</v>
      </c>
      <c r="B5633">
        <v>10.94</v>
      </c>
      <c r="C5633">
        <v>6.31</v>
      </c>
      <c r="D5633" s="2">
        <v>43362</v>
      </c>
    </row>
    <row r="5634" spans="1:4" x14ac:dyDescent="0.15">
      <c r="A5634">
        <v>101.14</v>
      </c>
      <c r="B5634">
        <v>11.43</v>
      </c>
      <c r="C5634">
        <v>6.78</v>
      </c>
      <c r="D5634" s="2">
        <v>43362</v>
      </c>
    </row>
    <row r="5635" spans="1:4" x14ac:dyDescent="0.15">
      <c r="A5635">
        <v>122.07</v>
      </c>
      <c r="B5635">
        <v>11.52</v>
      </c>
      <c r="C5635">
        <v>5.66</v>
      </c>
      <c r="D5635" s="2">
        <v>43362</v>
      </c>
    </row>
    <row r="5636" spans="1:4" x14ac:dyDescent="0.15">
      <c r="A5636">
        <v>118</v>
      </c>
      <c r="B5636">
        <v>11</v>
      </c>
      <c r="C5636">
        <v>5.59</v>
      </c>
      <c r="D5636" s="2">
        <v>43362</v>
      </c>
    </row>
    <row r="5637" spans="1:4" x14ac:dyDescent="0.15">
      <c r="A5637">
        <v>118</v>
      </c>
      <c r="B5637">
        <v>12.07</v>
      </c>
      <c r="C5637">
        <v>6.14</v>
      </c>
      <c r="D5637" s="2">
        <v>43362</v>
      </c>
    </row>
    <row r="5638" spans="1:4" x14ac:dyDescent="0.15">
      <c r="A5638">
        <v>153.91</v>
      </c>
      <c r="B5638">
        <v>13.65</v>
      </c>
      <c r="C5638">
        <v>5.32</v>
      </c>
      <c r="D5638" s="2">
        <v>43362</v>
      </c>
    </row>
    <row r="5639" spans="1:4" x14ac:dyDescent="0.15">
      <c r="A5639">
        <v>107.27</v>
      </c>
      <c r="B5639">
        <v>11.58</v>
      </c>
      <c r="C5639">
        <v>6.47</v>
      </c>
      <c r="D5639" s="2">
        <v>43362</v>
      </c>
    </row>
    <row r="5640" spans="1:4" x14ac:dyDescent="0.15">
      <c r="A5640">
        <v>118</v>
      </c>
      <c r="B5640">
        <v>12.33</v>
      </c>
      <c r="C5640">
        <v>6.27</v>
      </c>
      <c r="D5640" s="2">
        <v>43362</v>
      </c>
    </row>
    <row r="5641" spans="1:4" x14ac:dyDescent="0.15">
      <c r="A5641">
        <v>78.67</v>
      </c>
      <c r="B5641">
        <v>9.64</v>
      </c>
      <c r="C5641">
        <v>7.36</v>
      </c>
      <c r="D5641" s="2">
        <v>43362</v>
      </c>
    </row>
    <row r="5642" spans="1:4" x14ac:dyDescent="0.15">
      <c r="A5642">
        <v>210.41</v>
      </c>
      <c r="B5642">
        <v>8.9700000000000006</v>
      </c>
      <c r="C5642">
        <v>2.56</v>
      </c>
      <c r="D5642" s="2">
        <v>43363</v>
      </c>
    </row>
    <row r="5643" spans="1:4" x14ac:dyDescent="0.15">
      <c r="A5643">
        <v>206.15</v>
      </c>
      <c r="B5643">
        <v>9.24</v>
      </c>
      <c r="C5643">
        <v>2.69</v>
      </c>
      <c r="D5643" s="2">
        <v>43363</v>
      </c>
    </row>
    <row r="5644" spans="1:4" x14ac:dyDescent="0.15">
      <c r="A5644">
        <v>209.57</v>
      </c>
      <c r="B5644">
        <v>9.2200000000000006</v>
      </c>
      <c r="C5644">
        <v>2.64</v>
      </c>
      <c r="D5644" s="2">
        <v>43363</v>
      </c>
    </row>
    <row r="5645" spans="1:4" x14ac:dyDescent="0.15">
      <c r="A5645">
        <v>127.55</v>
      </c>
      <c r="B5645">
        <v>7.95</v>
      </c>
      <c r="C5645">
        <v>3.74</v>
      </c>
      <c r="D5645" s="2">
        <v>43363</v>
      </c>
    </row>
    <row r="5646" spans="1:4" x14ac:dyDescent="0.15">
      <c r="A5646">
        <v>202.68</v>
      </c>
      <c r="B5646">
        <v>9.39</v>
      </c>
      <c r="C5646">
        <v>2.78</v>
      </c>
      <c r="D5646" s="2">
        <v>43363</v>
      </c>
    </row>
    <row r="5647" spans="1:4" x14ac:dyDescent="0.15">
      <c r="A5647">
        <v>194.23</v>
      </c>
      <c r="B5647">
        <v>8.85</v>
      </c>
      <c r="C5647">
        <v>2.74</v>
      </c>
      <c r="D5647" s="2">
        <v>43363</v>
      </c>
    </row>
    <row r="5648" spans="1:4" x14ac:dyDescent="0.15">
      <c r="A5648">
        <v>214.1</v>
      </c>
      <c r="B5648">
        <v>9.2100000000000009</v>
      </c>
      <c r="C5648">
        <v>2.58</v>
      </c>
      <c r="D5648" s="2">
        <v>43363</v>
      </c>
    </row>
    <row r="5649" spans="1:4" x14ac:dyDescent="0.15">
      <c r="A5649">
        <v>195.79</v>
      </c>
      <c r="B5649">
        <v>8.9700000000000006</v>
      </c>
      <c r="C5649">
        <v>2.75</v>
      </c>
      <c r="D5649" s="2">
        <v>43363</v>
      </c>
    </row>
    <row r="5650" spans="1:4" x14ac:dyDescent="0.15">
      <c r="A5650">
        <v>211.18</v>
      </c>
      <c r="B5650">
        <v>9.25</v>
      </c>
      <c r="C5650">
        <v>2.63</v>
      </c>
      <c r="D5650" s="2">
        <v>43363</v>
      </c>
    </row>
    <row r="5651" spans="1:4" x14ac:dyDescent="0.15">
      <c r="A5651">
        <v>196.24</v>
      </c>
      <c r="B5651">
        <v>9.0399999999999991</v>
      </c>
      <c r="C5651">
        <v>2.76</v>
      </c>
      <c r="D5651" s="2">
        <v>43363</v>
      </c>
    </row>
    <row r="5652" spans="1:4" x14ac:dyDescent="0.15">
      <c r="A5652">
        <v>209.77</v>
      </c>
      <c r="B5652">
        <v>9.33</v>
      </c>
      <c r="C5652">
        <v>2.67</v>
      </c>
      <c r="D5652" s="2">
        <v>43363</v>
      </c>
    </row>
    <row r="5653" spans="1:4" x14ac:dyDescent="0.15">
      <c r="A5653">
        <v>203.09</v>
      </c>
      <c r="B5653">
        <v>8.89</v>
      </c>
      <c r="C5653">
        <v>2.63</v>
      </c>
      <c r="D5653" s="2">
        <v>43363</v>
      </c>
    </row>
    <row r="5654" spans="1:4" x14ac:dyDescent="0.15">
      <c r="A5654">
        <v>222.65</v>
      </c>
      <c r="B5654">
        <v>9.2200000000000006</v>
      </c>
      <c r="C5654">
        <v>2.48</v>
      </c>
      <c r="D5654" s="2">
        <v>43363</v>
      </c>
    </row>
    <row r="5655" spans="1:4" x14ac:dyDescent="0.15">
      <c r="A5655">
        <v>133</v>
      </c>
      <c r="B5655">
        <v>8.25</v>
      </c>
      <c r="C5655">
        <v>3.72</v>
      </c>
      <c r="D5655" s="2">
        <v>43363</v>
      </c>
    </row>
    <row r="5656" spans="1:4" x14ac:dyDescent="0.15">
      <c r="A5656">
        <v>168.62</v>
      </c>
      <c r="B5656">
        <v>9.48</v>
      </c>
      <c r="C5656">
        <v>3.38</v>
      </c>
      <c r="D5656" s="2">
        <v>43363</v>
      </c>
    </row>
    <row r="5657" spans="1:4" x14ac:dyDescent="0.15">
      <c r="A5657">
        <v>184.62</v>
      </c>
      <c r="B5657">
        <v>10.77</v>
      </c>
      <c r="C5657">
        <v>3.5</v>
      </c>
      <c r="D5657" s="2">
        <v>43363</v>
      </c>
    </row>
    <row r="5658" spans="1:4" x14ac:dyDescent="0.15">
      <c r="A5658">
        <v>190.98</v>
      </c>
      <c r="B5658">
        <v>10.74</v>
      </c>
      <c r="C5658">
        <v>3.38</v>
      </c>
      <c r="D5658" s="2">
        <v>43363</v>
      </c>
    </row>
    <row r="5659" spans="1:4" x14ac:dyDescent="0.15">
      <c r="A5659">
        <v>133.63</v>
      </c>
      <c r="B5659">
        <v>8</v>
      </c>
      <c r="C5659">
        <v>3.59</v>
      </c>
      <c r="D5659" s="2">
        <v>43363</v>
      </c>
    </row>
    <row r="5660" spans="1:4" x14ac:dyDescent="0.15">
      <c r="A5660">
        <v>134.1</v>
      </c>
      <c r="B5660">
        <v>6.36</v>
      </c>
      <c r="C5660">
        <v>2.85</v>
      </c>
      <c r="D5660" s="2">
        <v>43363</v>
      </c>
    </row>
    <row r="5661" spans="1:4" x14ac:dyDescent="0.15">
      <c r="A5661">
        <v>128.32</v>
      </c>
      <c r="B5661">
        <v>6.63</v>
      </c>
      <c r="C5661">
        <v>3.1</v>
      </c>
      <c r="D5661" s="2">
        <v>43364</v>
      </c>
    </row>
    <row r="5662" spans="1:4" x14ac:dyDescent="0.15">
      <c r="A5662">
        <v>196.26</v>
      </c>
      <c r="B5662">
        <v>7.98</v>
      </c>
      <c r="C5662">
        <v>2.44</v>
      </c>
      <c r="D5662" s="2">
        <v>43364</v>
      </c>
    </row>
    <row r="5663" spans="1:4" x14ac:dyDescent="0.15">
      <c r="A5663">
        <v>222.07</v>
      </c>
      <c r="B5663">
        <v>8.6</v>
      </c>
      <c r="C5663">
        <v>2.3199999999999998</v>
      </c>
      <c r="D5663" s="2">
        <v>43364</v>
      </c>
    </row>
    <row r="5664" spans="1:4" x14ac:dyDescent="0.15">
      <c r="A5664">
        <v>104.74</v>
      </c>
      <c r="B5664">
        <v>10.97</v>
      </c>
      <c r="C5664">
        <v>6.29</v>
      </c>
      <c r="D5664" s="2">
        <v>43365</v>
      </c>
    </row>
    <row r="5665" spans="1:4" x14ac:dyDescent="0.15">
      <c r="A5665">
        <v>115.92</v>
      </c>
      <c r="B5665">
        <v>1.63</v>
      </c>
      <c r="C5665">
        <v>0.84</v>
      </c>
      <c r="D5665" s="2">
        <v>43365</v>
      </c>
    </row>
    <row r="5666" spans="1:4" x14ac:dyDescent="0.15">
      <c r="A5666">
        <v>160.66999999999999</v>
      </c>
      <c r="B5666">
        <v>7.5</v>
      </c>
      <c r="C5666">
        <v>2.8</v>
      </c>
      <c r="D5666" s="2">
        <v>43365</v>
      </c>
    </row>
    <row r="5667" spans="1:4" x14ac:dyDescent="0.15">
      <c r="A5667">
        <v>183.87</v>
      </c>
      <c r="B5667">
        <v>8.4</v>
      </c>
      <c r="C5667">
        <v>2.74</v>
      </c>
      <c r="D5667" s="2">
        <v>43365</v>
      </c>
    </row>
    <row r="5668" spans="1:4" x14ac:dyDescent="0.15">
      <c r="A5668">
        <v>200.69</v>
      </c>
      <c r="B5668">
        <v>9.0299999999999994</v>
      </c>
      <c r="C5668">
        <v>2.7</v>
      </c>
      <c r="D5668" s="2">
        <v>43365</v>
      </c>
    </row>
    <row r="5669" spans="1:4" x14ac:dyDescent="0.15">
      <c r="A5669">
        <v>201.57</v>
      </c>
      <c r="B5669">
        <v>8.83</v>
      </c>
      <c r="C5669">
        <v>2.63</v>
      </c>
      <c r="D5669" s="2">
        <v>43365</v>
      </c>
    </row>
    <row r="5670" spans="1:4" x14ac:dyDescent="0.15">
      <c r="A5670">
        <v>131.13999999999999</v>
      </c>
      <c r="B5670">
        <v>8.4499999999999993</v>
      </c>
      <c r="C5670">
        <v>3.87</v>
      </c>
      <c r="D5670" s="2">
        <v>43365</v>
      </c>
    </row>
    <row r="5671" spans="1:4" x14ac:dyDescent="0.15">
      <c r="A5671">
        <v>113.33</v>
      </c>
      <c r="B5671">
        <v>1.79</v>
      </c>
      <c r="C5671">
        <v>0.95</v>
      </c>
      <c r="D5671" s="2">
        <v>43366</v>
      </c>
    </row>
    <row r="5672" spans="1:4" x14ac:dyDescent="0.15">
      <c r="A5672">
        <v>132.22</v>
      </c>
      <c r="B5672">
        <v>1.93</v>
      </c>
      <c r="C5672">
        <v>0.87</v>
      </c>
      <c r="D5672" s="2">
        <v>43366</v>
      </c>
    </row>
    <row r="5673" spans="1:4" x14ac:dyDescent="0.15">
      <c r="A5673">
        <v>150.32</v>
      </c>
      <c r="B5673">
        <v>2.13</v>
      </c>
      <c r="C5673">
        <v>0.85</v>
      </c>
      <c r="D5673" s="2">
        <v>43366</v>
      </c>
    </row>
    <row r="5674" spans="1:4" x14ac:dyDescent="0.15">
      <c r="A5674">
        <v>148.75</v>
      </c>
      <c r="B5674">
        <v>2.08</v>
      </c>
      <c r="C5674">
        <v>0.84</v>
      </c>
      <c r="D5674" s="2">
        <v>43366</v>
      </c>
    </row>
    <row r="5675" spans="1:4" x14ac:dyDescent="0.15">
      <c r="A5675">
        <v>134.72</v>
      </c>
      <c r="B5675">
        <v>1.93</v>
      </c>
      <c r="C5675">
        <v>0.86</v>
      </c>
      <c r="D5675" s="2">
        <v>43366</v>
      </c>
    </row>
    <row r="5676" spans="1:4" x14ac:dyDescent="0.15">
      <c r="A5676">
        <v>150.32</v>
      </c>
      <c r="B5676">
        <v>2.13</v>
      </c>
      <c r="C5676">
        <v>0.85</v>
      </c>
      <c r="D5676" s="2">
        <v>43366</v>
      </c>
    </row>
    <row r="5677" spans="1:4" x14ac:dyDescent="0.15">
      <c r="A5677">
        <v>118.02</v>
      </c>
      <c r="B5677">
        <v>1.95</v>
      </c>
      <c r="C5677">
        <v>0.99</v>
      </c>
      <c r="D5677" s="2">
        <v>43366</v>
      </c>
    </row>
    <row r="5678" spans="1:4" x14ac:dyDescent="0.15">
      <c r="A5678">
        <v>147.22</v>
      </c>
      <c r="B5678">
        <v>1.9</v>
      </c>
      <c r="C5678">
        <v>0.77</v>
      </c>
      <c r="D5678" s="2">
        <v>43366</v>
      </c>
    </row>
    <row r="5679" spans="1:4" x14ac:dyDescent="0.15">
      <c r="A5679">
        <v>155.22</v>
      </c>
      <c r="B5679">
        <v>2.0099999999999998</v>
      </c>
      <c r="C5679">
        <v>0.78</v>
      </c>
      <c r="D5679" s="2">
        <v>43366</v>
      </c>
    </row>
    <row r="5680" spans="1:4" x14ac:dyDescent="0.15">
      <c r="A5680">
        <v>148.44999999999999</v>
      </c>
      <c r="B5680">
        <v>6.82</v>
      </c>
      <c r="C5680">
        <v>2.76</v>
      </c>
      <c r="D5680" s="2">
        <v>43366</v>
      </c>
    </row>
    <row r="5681" spans="1:4" x14ac:dyDescent="0.15">
      <c r="A5681">
        <v>179.43</v>
      </c>
      <c r="B5681">
        <v>7.07</v>
      </c>
      <c r="C5681">
        <v>2.36</v>
      </c>
      <c r="D5681" s="2">
        <v>43366</v>
      </c>
    </row>
    <row r="5682" spans="1:4" x14ac:dyDescent="0.15">
      <c r="A5682">
        <v>196.46</v>
      </c>
      <c r="B5682">
        <v>7.87</v>
      </c>
      <c r="C5682">
        <v>2.41</v>
      </c>
      <c r="D5682" s="2">
        <v>43366</v>
      </c>
    </row>
    <row r="5683" spans="1:4" x14ac:dyDescent="0.15">
      <c r="A5683">
        <v>165.13</v>
      </c>
      <c r="B5683">
        <v>6.99</v>
      </c>
      <c r="C5683">
        <v>2.54</v>
      </c>
      <c r="D5683" s="2">
        <v>43366</v>
      </c>
    </row>
    <row r="5684" spans="1:4" x14ac:dyDescent="0.15">
      <c r="A5684">
        <v>207.38</v>
      </c>
      <c r="B5684">
        <v>7.73</v>
      </c>
      <c r="C5684">
        <v>2.2400000000000002</v>
      </c>
      <c r="D5684" s="2">
        <v>43366</v>
      </c>
    </row>
    <row r="5685" spans="1:4" x14ac:dyDescent="0.15">
      <c r="A5685">
        <v>214.39</v>
      </c>
      <c r="B5685">
        <v>8.1999999999999993</v>
      </c>
      <c r="C5685">
        <v>2.29</v>
      </c>
      <c r="D5685" s="2">
        <v>43366</v>
      </c>
    </row>
    <row r="5686" spans="1:4" x14ac:dyDescent="0.15">
      <c r="A5686">
        <v>230.77</v>
      </c>
      <c r="B5686">
        <v>8.2200000000000006</v>
      </c>
      <c r="C5686">
        <v>2.14</v>
      </c>
      <c r="D5686" s="2">
        <v>43366</v>
      </c>
    </row>
    <row r="5687" spans="1:4" x14ac:dyDescent="0.15">
      <c r="A5687">
        <v>124.6</v>
      </c>
      <c r="B5687">
        <v>6.45</v>
      </c>
      <c r="C5687">
        <v>3.11</v>
      </c>
      <c r="D5687" s="2">
        <v>43366</v>
      </c>
    </row>
    <row r="5688" spans="1:4" x14ac:dyDescent="0.15">
      <c r="A5688">
        <v>151.02000000000001</v>
      </c>
      <c r="B5688">
        <v>7.04</v>
      </c>
      <c r="C5688">
        <v>2.8</v>
      </c>
      <c r="D5688" s="2">
        <v>43366</v>
      </c>
    </row>
    <row r="5689" spans="1:4" x14ac:dyDescent="0.15">
      <c r="A5689">
        <v>152.87</v>
      </c>
      <c r="B5689">
        <v>7.06</v>
      </c>
      <c r="C5689">
        <v>2.77</v>
      </c>
      <c r="D5689" s="2">
        <v>43366</v>
      </c>
    </row>
    <row r="5690" spans="1:4" x14ac:dyDescent="0.15">
      <c r="A5690">
        <v>159.63</v>
      </c>
      <c r="B5690">
        <v>7.25</v>
      </c>
      <c r="C5690">
        <v>2.72</v>
      </c>
      <c r="D5690" s="2">
        <v>43366</v>
      </c>
    </row>
    <row r="5691" spans="1:4" x14ac:dyDescent="0.15">
      <c r="A5691">
        <v>165.07</v>
      </c>
      <c r="B5691">
        <v>7.56</v>
      </c>
      <c r="C5691">
        <v>2.75</v>
      </c>
      <c r="D5691" s="2">
        <v>43366</v>
      </c>
    </row>
    <row r="5692" spans="1:4" x14ac:dyDescent="0.15">
      <c r="A5692">
        <v>185.01</v>
      </c>
      <c r="B5692">
        <v>7.53</v>
      </c>
      <c r="C5692">
        <v>2.44</v>
      </c>
      <c r="D5692" s="2">
        <v>43367</v>
      </c>
    </row>
    <row r="5693" spans="1:4" x14ac:dyDescent="0.15">
      <c r="A5693">
        <v>202.56</v>
      </c>
      <c r="B5693">
        <v>8.1300000000000008</v>
      </c>
      <c r="C5693">
        <v>2.41</v>
      </c>
      <c r="D5693" s="2">
        <v>43367</v>
      </c>
    </row>
    <row r="5694" spans="1:4" x14ac:dyDescent="0.15">
      <c r="A5694">
        <v>203.23</v>
      </c>
      <c r="B5694">
        <v>8.34</v>
      </c>
      <c r="C5694">
        <v>2.46</v>
      </c>
      <c r="D5694" s="2">
        <v>43367</v>
      </c>
    </row>
    <row r="5695" spans="1:4" x14ac:dyDescent="0.15">
      <c r="A5695">
        <v>204.75</v>
      </c>
      <c r="B5695">
        <v>8.5299999999999994</v>
      </c>
      <c r="C5695">
        <v>2.5</v>
      </c>
      <c r="D5695" s="2">
        <v>43367</v>
      </c>
    </row>
    <row r="5696" spans="1:4" x14ac:dyDescent="0.15">
      <c r="A5696">
        <v>221.7</v>
      </c>
      <c r="B5696">
        <v>8.77</v>
      </c>
      <c r="C5696">
        <v>2.37</v>
      </c>
      <c r="D5696" s="2">
        <v>43367</v>
      </c>
    </row>
    <row r="5697" spans="1:4" x14ac:dyDescent="0.15">
      <c r="A5697">
        <v>225.8</v>
      </c>
      <c r="B5697">
        <v>8.86</v>
      </c>
      <c r="C5697">
        <v>2.36</v>
      </c>
      <c r="D5697" s="2">
        <v>43367</v>
      </c>
    </row>
    <row r="5698" spans="1:4" x14ac:dyDescent="0.15">
      <c r="A5698">
        <v>127.67</v>
      </c>
      <c r="B5698">
        <v>8.1300000000000008</v>
      </c>
      <c r="C5698">
        <v>3.82</v>
      </c>
      <c r="D5698" s="2">
        <v>43367</v>
      </c>
    </row>
    <row r="5699" spans="1:4" x14ac:dyDescent="0.15">
      <c r="A5699">
        <v>151.83000000000001</v>
      </c>
      <c r="B5699">
        <v>6.69</v>
      </c>
      <c r="C5699">
        <v>2.64</v>
      </c>
      <c r="D5699" s="2">
        <v>43367</v>
      </c>
    </row>
    <row r="5700" spans="1:4" x14ac:dyDescent="0.15">
      <c r="A5700">
        <v>133.51</v>
      </c>
      <c r="B5700">
        <v>8.68</v>
      </c>
      <c r="C5700">
        <v>3.9</v>
      </c>
      <c r="D5700" s="2">
        <v>43367</v>
      </c>
    </row>
    <row r="5701" spans="1:4" x14ac:dyDescent="0.15">
      <c r="A5701">
        <v>152.19</v>
      </c>
      <c r="B5701">
        <v>9.43</v>
      </c>
      <c r="C5701">
        <v>3.72</v>
      </c>
      <c r="D5701" s="2">
        <v>43367</v>
      </c>
    </row>
    <row r="5702" spans="1:4" x14ac:dyDescent="0.15">
      <c r="A5702">
        <v>147.58000000000001</v>
      </c>
      <c r="B5702">
        <v>9.19</v>
      </c>
      <c r="C5702">
        <v>3.74</v>
      </c>
      <c r="D5702" s="2">
        <v>43367</v>
      </c>
    </row>
    <row r="5703" spans="1:4" x14ac:dyDescent="0.15">
      <c r="A5703">
        <v>139.76</v>
      </c>
      <c r="B5703">
        <v>9.15</v>
      </c>
      <c r="C5703">
        <v>3.93</v>
      </c>
      <c r="D5703" s="2">
        <v>43367</v>
      </c>
    </row>
    <row r="5704" spans="1:4" x14ac:dyDescent="0.15">
      <c r="A5704">
        <v>146.02000000000001</v>
      </c>
      <c r="B5704">
        <v>9.2200000000000006</v>
      </c>
      <c r="C5704">
        <v>3.79</v>
      </c>
      <c r="D5704" s="2">
        <v>43367</v>
      </c>
    </row>
    <row r="5705" spans="1:4" x14ac:dyDescent="0.15">
      <c r="A5705">
        <v>166.15</v>
      </c>
      <c r="B5705">
        <v>9.9600000000000009</v>
      </c>
      <c r="C5705">
        <v>3.6</v>
      </c>
      <c r="D5705" s="2">
        <v>43367</v>
      </c>
    </row>
    <row r="5706" spans="1:4" x14ac:dyDescent="0.15">
      <c r="A5706">
        <v>162.78</v>
      </c>
      <c r="B5706">
        <v>9.51</v>
      </c>
      <c r="C5706">
        <v>3.51</v>
      </c>
      <c r="D5706" s="2">
        <v>43367</v>
      </c>
    </row>
    <row r="5707" spans="1:4" x14ac:dyDescent="0.15">
      <c r="A5707">
        <v>158.1</v>
      </c>
      <c r="B5707">
        <v>9.02</v>
      </c>
      <c r="C5707">
        <v>3.42</v>
      </c>
      <c r="D5707" s="2">
        <v>43367</v>
      </c>
    </row>
    <row r="5708" spans="1:4" x14ac:dyDescent="0.15">
      <c r="A5708">
        <v>144.41999999999999</v>
      </c>
      <c r="B5708">
        <v>9.6300000000000008</v>
      </c>
      <c r="C5708">
        <v>4</v>
      </c>
      <c r="D5708" s="2">
        <v>43367</v>
      </c>
    </row>
    <row r="5709" spans="1:4" x14ac:dyDescent="0.15">
      <c r="A5709">
        <v>155.78</v>
      </c>
      <c r="B5709">
        <v>9.57</v>
      </c>
      <c r="C5709">
        <v>3.69</v>
      </c>
      <c r="D5709" s="2">
        <v>43367</v>
      </c>
    </row>
    <row r="5710" spans="1:4" x14ac:dyDescent="0.15">
      <c r="A5710">
        <v>151.61000000000001</v>
      </c>
      <c r="B5710">
        <v>9.57</v>
      </c>
      <c r="C5710">
        <v>3.79</v>
      </c>
      <c r="D5710" s="2">
        <v>43367</v>
      </c>
    </row>
    <row r="5711" spans="1:4" x14ac:dyDescent="0.15">
      <c r="A5711">
        <v>174.71</v>
      </c>
      <c r="B5711">
        <v>9.8800000000000008</v>
      </c>
      <c r="C5711">
        <v>3.39</v>
      </c>
      <c r="D5711" s="2">
        <v>43367</v>
      </c>
    </row>
    <row r="5712" spans="1:4" x14ac:dyDescent="0.15">
      <c r="A5712">
        <v>124.04</v>
      </c>
      <c r="B5712">
        <v>6.47</v>
      </c>
      <c r="C5712">
        <v>3.13</v>
      </c>
      <c r="D5712" s="2">
        <v>43367</v>
      </c>
    </row>
    <row r="5713" spans="1:4" x14ac:dyDescent="0.15">
      <c r="A5713">
        <v>162.78</v>
      </c>
      <c r="B5713">
        <v>7.51</v>
      </c>
      <c r="C5713">
        <v>2.77</v>
      </c>
      <c r="D5713" s="2">
        <v>43367</v>
      </c>
    </row>
    <row r="5714" spans="1:4" x14ac:dyDescent="0.15">
      <c r="A5714">
        <v>167.11</v>
      </c>
      <c r="B5714">
        <v>7.78</v>
      </c>
      <c r="C5714">
        <v>2.79</v>
      </c>
      <c r="D5714" s="2">
        <v>43367</v>
      </c>
    </row>
    <row r="5715" spans="1:4" x14ac:dyDescent="0.15">
      <c r="A5715">
        <v>138.97</v>
      </c>
      <c r="B5715">
        <v>6.91</v>
      </c>
      <c r="C5715">
        <v>2.98</v>
      </c>
      <c r="D5715" s="2">
        <v>43367</v>
      </c>
    </row>
    <row r="5716" spans="1:4" x14ac:dyDescent="0.15">
      <c r="A5716">
        <v>130.84</v>
      </c>
      <c r="B5716">
        <v>6.86</v>
      </c>
      <c r="C5716">
        <v>3.15</v>
      </c>
      <c r="D5716" s="2">
        <v>43367</v>
      </c>
    </row>
    <row r="5717" spans="1:4" x14ac:dyDescent="0.15">
      <c r="A5717">
        <v>153.53</v>
      </c>
      <c r="B5717">
        <v>6.93</v>
      </c>
      <c r="C5717">
        <v>2.71</v>
      </c>
      <c r="D5717" s="2">
        <v>43368</v>
      </c>
    </row>
    <row r="5718" spans="1:4" x14ac:dyDescent="0.15">
      <c r="A5718">
        <v>126.63</v>
      </c>
      <c r="B5718">
        <v>6.78</v>
      </c>
      <c r="C5718">
        <v>3.21</v>
      </c>
      <c r="D5718" s="2">
        <v>43368</v>
      </c>
    </row>
    <row r="5719" spans="1:4" x14ac:dyDescent="0.15">
      <c r="A5719">
        <v>95.35</v>
      </c>
      <c r="B5719">
        <v>5.65</v>
      </c>
      <c r="C5719">
        <v>3.56</v>
      </c>
      <c r="D5719" s="2">
        <v>43368</v>
      </c>
    </row>
    <row r="5720" spans="1:4" x14ac:dyDescent="0.15">
      <c r="A5720">
        <v>154.72999999999999</v>
      </c>
      <c r="B5720">
        <v>6.93</v>
      </c>
      <c r="C5720">
        <v>2.69</v>
      </c>
      <c r="D5720" s="2">
        <v>43368</v>
      </c>
    </row>
    <row r="5721" spans="1:4" x14ac:dyDescent="0.15">
      <c r="A5721">
        <v>143.13999999999999</v>
      </c>
      <c r="B5721">
        <v>6.66</v>
      </c>
      <c r="C5721">
        <v>2.79</v>
      </c>
      <c r="D5721" s="2">
        <v>43368</v>
      </c>
    </row>
    <row r="5722" spans="1:4" x14ac:dyDescent="0.15">
      <c r="A5722">
        <v>143.35</v>
      </c>
      <c r="B5722">
        <v>6.47</v>
      </c>
      <c r="C5722">
        <v>2.71</v>
      </c>
      <c r="D5722" s="2">
        <v>43368</v>
      </c>
    </row>
    <row r="5723" spans="1:4" x14ac:dyDescent="0.15">
      <c r="A5723">
        <v>62.76</v>
      </c>
      <c r="B5723">
        <v>1.1100000000000001</v>
      </c>
      <c r="C5723">
        <v>1.07</v>
      </c>
      <c r="D5723" s="2">
        <v>43368</v>
      </c>
    </row>
    <row r="5724" spans="1:4" x14ac:dyDescent="0.15">
      <c r="A5724">
        <v>137.46</v>
      </c>
      <c r="B5724">
        <v>6.62</v>
      </c>
      <c r="C5724">
        <v>2.89</v>
      </c>
      <c r="D5724" s="2">
        <v>43368</v>
      </c>
    </row>
    <row r="5725" spans="1:4" x14ac:dyDescent="0.15">
      <c r="A5725">
        <v>138.37</v>
      </c>
      <c r="B5725">
        <v>7.4</v>
      </c>
      <c r="C5725">
        <v>3.21</v>
      </c>
      <c r="D5725" s="2">
        <v>43368</v>
      </c>
    </row>
    <row r="5726" spans="1:4" x14ac:dyDescent="0.15">
      <c r="A5726">
        <v>181.7</v>
      </c>
      <c r="B5726">
        <v>8.09</v>
      </c>
      <c r="C5726">
        <v>2.67</v>
      </c>
      <c r="D5726" s="2">
        <v>43368</v>
      </c>
    </row>
    <row r="5727" spans="1:4" x14ac:dyDescent="0.15">
      <c r="A5727">
        <v>195.28</v>
      </c>
      <c r="B5727">
        <v>8.08</v>
      </c>
      <c r="C5727">
        <v>2.48</v>
      </c>
      <c r="D5727" s="2">
        <v>43368</v>
      </c>
    </row>
    <row r="5728" spans="1:4" x14ac:dyDescent="0.15">
      <c r="A5728">
        <v>235.55</v>
      </c>
      <c r="B5728">
        <v>7.18</v>
      </c>
      <c r="C5728">
        <v>1.83</v>
      </c>
      <c r="D5728" s="2">
        <v>43368</v>
      </c>
    </row>
    <row r="5729" spans="1:4" x14ac:dyDescent="0.15">
      <c r="A5729">
        <v>270.29000000000002</v>
      </c>
      <c r="B5729">
        <v>7.44</v>
      </c>
      <c r="C5729">
        <v>1.65</v>
      </c>
      <c r="D5729" s="2">
        <v>43368</v>
      </c>
    </row>
    <row r="5730" spans="1:4" x14ac:dyDescent="0.15">
      <c r="A5730">
        <v>246.34</v>
      </c>
      <c r="B5730">
        <v>7.06</v>
      </c>
      <c r="C5730">
        <v>1.72</v>
      </c>
      <c r="D5730" s="2">
        <v>43368</v>
      </c>
    </row>
    <row r="5731" spans="1:4" x14ac:dyDescent="0.15">
      <c r="A5731">
        <v>289.39999999999998</v>
      </c>
      <c r="B5731">
        <v>7.96</v>
      </c>
      <c r="C5731">
        <v>1.65</v>
      </c>
      <c r="D5731" s="2">
        <v>43368</v>
      </c>
    </row>
    <row r="5732" spans="1:4" x14ac:dyDescent="0.15">
      <c r="A5732">
        <v>156.15</v>
      </c>
      <c r="B5732">
        <v>7.17</v>
      </c>
      <c r="C5732">
        <v>2.76</v>
      </c>
      <c r="D5732" s="2">
        <v>43369</v>
      </c>
    </row>
    <row r="5733" spans="1:4" x14ac:dyDescent="0.15">
      <c r="A5733">
        <v>136.19999999999999</v>
      </c>
      <c r="B5733">
        <v>6.83</v>
      </c>
      <c r="C5733">
        <v>3.01</v>
      </c>
      <c r="D5733" s="2">
        <v>43369</v>
      </c>
    </row>
    <row r="5734" spans="1:4" x14ac:dyDescent="0.15">
      <c r="A5734">
        <v>150.47999999999999</v>
      </c>
      <c r="B5734">
        <v>7.12</v>
      </c>
      <c r="C5734">
        <v>2.84</v>
      </c>
      <c r="D5734" s="2">
        <v>43369</v>
      </c>
    </row>
    <row r="5735" spans="1:4" x14ac:dyDescent="0.15">
      <c r="A5735">
        <v>147.6</v>
      </c>
      <c r="B5735">
        <v>7.15</v>
      </c>
      <c r="C5735">
        <v>2.91</v>
      </c>
      <c r="D5735" s="2">
        <v>43369</v>
      </c>
    </row>
    <row r="5736" spans="1:4" x14ac:dyDescent="0.15">
      <c r="A5736">
        <v>148.76</v>
      </c>
      <c r="B5736">
        <v>6.6</v>
      </c>
      <c r="C5736">
        <v>2.66</v>
      </c>
      <c r="D5736" s="2">
        <v>43369</v>
      </c>
    </row>
    <row r="5737" spans="1:4" x14ac:dyDescent="0.15">
      <c r="A5737">
        <v>154.84</v>
      </c>
      <c r="B5737">
        <v>7.5</v>
      </c>
      <c r="C5737">
        <v>2.91</v>
      </c>
      <c r="D5737" s="2">
        <v>43369</v>
      </c>
    </row>
    <row r="5738" spans="1:4" x14ac:dyDescent="0.15">
      <c r="A5738">
        <v>153.97</v>
      </c>
      <c r="B5738">
        <v>7.01</v>
      </c>
      <c r="C5738">
        <v>2.73</v>
      </c>
      <c r="D5738" s="2">
        <v>43369</v>
      </c>
    </row>
    <row r="5739" spans="1:4" x14ac:dyDescent="0.15">
      <c r="A5739">
        <v>139.54</v>
      </c>
      <c r="B5739">
        <v>6.87</v>
      </c>
      <c r="C5739">
        <v>2.95</v>
      </c>
      <c r="D5739" s="2">
        <v>43369</v>
      </c>
    </row>
    <row r="5740" spans="1:4" x14ac:dyDescent="0.15">
      <c r="A5740">
        <v>155.91999999999999</v>
      </c>
      <c r="B5740">
        <v>7.02</v>
      </c>
      <c r="C5740">
        <v>2.7</v>
      </c>
      <c r="D5740" s="2">
        <v>43369</v>
      </c>
    </row>
    <row r="5741" spans="1:4" x14ac:dyDescent="0.15">
      <c r="A5741">
        <v>155.77000000000001</v>
      </c>
      <c r="B5741">
        <v>7.25</v>
      </c>
      <c r="C5741">
        <v>2.79</v>
      </c>
      <c r="D5741" s="2">
        <v>43369</v>
      </c>
    </row>
    <row r="5742" spans="1:4" x14ac:dyDescent="0.15">
      <c r="A5742">
        <v>179.19</v>
      </c>
      <c r="B5742">
        <v>7.48</v>
      </c>
      <c r="C5742">
        <v>2.5</v>
      </c>
      <c r="D5742" s="2">
        <v>43369</v>
      </c>
    </row>
    <row r="5743" spans="1:4" x14ac:dyDescent="0.15">
      <c r="A5743">
        <v>205.3</v>
      </c>
      <c r="B5743">
        <v>8.26</v>
      </c>
      <c r="C5743">
        <v>2.42</v>
      </c>
      <c r="D5743" s="2">
        <v>43369</v>
      </c>
    </row>
    <row r="5744" spans="1:4" x14ac:dyDescent="0.15">
      <c r="A5744">
        <v>209.97</v>
      </c>
      <c r="B5744">
        <v>8.68</v>
      </c>
      <c r="C5744">
        <v>2.48</v>
      </c>
      <c r="D5744" s="2">
        <v>43369</v>
      </c>
    </row>
    <row r="5745" spans="1:4" x14ac:dyDescent="0.15">
      <c r="A5745">
        <v>214.24</v>
      </c>
      <c r="B5745">
        <v>8.5500000000000007</v>
      </c>
      <c r="C5745">
        <v>2.39</v>
      </c>
      <c r="D5745" s="2">
        <v>43369</v>
      </c>
    </row>
    <row r="5746" spans="1:4" x14ac:dyDescent="0.15">
      <c r="A5746">
        <v>218.78</v>
      </c>
      <c r="B5746">
        <v>8.4600000000000009</v>
      </c>
      <c r="C5746">
        <v>2.3199999999999998</v>
      </c>
      <c r="D5746" s="2">
        <v>43369</v>
      </c>
    </row>
    <row r="5747" spans="1:4" x14ac:dyDescent="0.15">
      <c r="A5747">
        <v>226.5</v>
      </c>
      <c r="B5747">
        <v>8.6</v>
      </c>
      <c r="C5747">
        <v>2.2799999999999998</v>
      </c>
      <c r="D5747" s="2">
        <v>43369</v>
      </c>
    </row>
    <row r="5748" spans="1:4" x14ac:dyDescent="0.15">
      <c r="A5748">
        <v>134.56</v>
      </c>
      <c r="B5748">
        <v>8.18</v>
      </c>
      <c r="C5748">
        <v>3.65</v>
      </c>
      <c r="D5748" s="2">
        <v>43369</v>
      </c>
    </row>
    <row r="5749" spans="1:4" x14ac:dyDescent="0.15">
      <c r="A5749">
        <v>240.07</v>
      </c>
      <c r="B5749">
        <v>8.6</v>
      </c>
      <c r="C5749">
        <v>2.15</v>
      </c>
      <c r="D5749" s="2">
        <v>43370</v>
      </c>
    </row>
    <row r="5750" spans="1:4" x14ac:dyDescent="0.15">
      <c r="A5750">
        <v>226.25</v>
      </c>
      <c r="B5750">
        <v>8.48</v>
      </c>
      <c r="C5750">
        <v>2.25</v>
      </c>
      <c r="D5750" s="2">
        <v>43370</v>
      </c>
    </row>
    <row r="5751" spans="1:4" x14ac:dyDescent="0.15">
      <c r="A5751">
        <v>189.77</v>
      </c>
      <c r="B5751">
        <v>7.78</v>
      </c>
      <c r="C5751">
        <v>2.46</v>
      </c>
      <c r="D5751" s="2">
        <v>43370</v>
      </c>
    </row>
    <row r="5752" spans="1:4" x14ac:dyDescent="0.15">
      <c r="A5752">
        <v>186.19</v>
      </c>
      <c r="B5752">
        <v>7.82</v>
      </c>
      <c r="C5752">
        <v>2.52</v>
      </c>
      <c r="D5752" s="2">
        <v>43370</v>
      </c>
    </row>
    <row r="5753" spans="1:4" x14ac:dyDescent="0.15">
      <c r="A5753">
        <v>182.48</v>
      </c>
      <c r="B5753">
        <v>5.99</v>
      </c>
      <c r="C5753">
        <v>1.97</v>
      </c>
      <c r="D5753" s="2">
        <v>43370</v>
      </c>
    </row>
    <row r="5754" spans="1:4" x14ac:dyDescent="0.15">
      <c r="A5754">
        <v>222.57</v>
      </c>
      <c r="B5754">
        <v>8.5399999999999991</v>
      </c>
      <c r="C5754">
        <v>2.2999999999999998</v>
      </c>
      <c r="D5754" s="2">
        <v>43370</v>
      </c>
    </row>
    <row r="5755" spans="1:4" x14ac:dyDescent="0.15">
      <c r="A5755">
        <v>223.34</v>
      </c>
      <c r="B5755">
        <v>8.65</v>
      </c>
      <c r="C5755">
        <v>2.3199999999999998</v>
      </c>
      <c r="D5755" s="2">
        <v>43370</v>
      </c>
    </row>
    <row r="5756" spans="1:4" x14ac:dyDescent="0.15">
      <c r="A5756">
        <v>240.8</v>
      </c>
      <c r="B5756">
        <v>8.51</v>
      </c>
      <c r="C5756">
        <v>2.12</v>
      </c>
      <c r="D5756" s="2">
        <v>43370</v>
      </c>
    </row>
    <row r="5757" spans="1:4" x14ac:dyDescent="0.15">
      <c r="A5757">
        <v>232.86</v>
      </c>
      <c r="B5757">
        <v>8.3699999999999992</v>
      </c>
      <c r="C5757">
        <v>2.16</v>
      </c>
      <c r="D5757" s="2">
        <v>43370</v>
      </c>
    </row>
    <row r="5758" spans="1:4" x14ac:dyDescent="0.15">
      <c r="A5758">
        <v>237.92</v>
      </c>
      <c r="B5758">
        <v>8.5</v>
      </c>
      <c r="C5758">
        <v>2.14</v>
      </c>
      <c r="D5758" s="2">
        <v>43370</v>
      </c>
    </row>
    <row r="5759" spans="1:4" x14ac:dyDescent="0.15">
      <c r="A5759">
        <v>245.16</v>
      </c>
      <c r="B5759">
        <v>8.51</v>
      </c>
      <c r="C5759">
        <v>2.08</v>
      </c>
      <c r="D5759" s="2">
        <v>43370</v>
      </c>
    </row>
    <row r="5760" spans="1:4" x14ac:dyDescent="0.15">
      <c r="A5760">
        <v>140.37</v>
      </c>
      <c r="B5760">
        <v>8.49</v>
      </c>
      <c r="C5760">
        <v>3.63</v>
      </c>
      <c r="D5760" s="2">
        <v>43370</v>
      </c>
    </row>
    <row r="5761" spans="1:4" x14ac:dyDescent="0.15">
      <c r="A5761">
        <v>126.19</v>
      </c>
      <c r="B5761">
        <v>6.31</v>
      </c>
      <c r="C5761">
        <v>3</v>
      </c>
      <c r="D5761" s="2">
        <v>43371</v>
      </c>
    </row>
    <row r="5762" spans="1:4" x14ac:dyDescent="0.15">
      <c r="A5762">
        <v>151.58000000000001</v>
      </c>
      <c r="B5762">
        <v>6.89</v>
      </c>
      <c r="C5762">
        <v>2.73</v>
      </c>
      <c r="D5762" s="2">
        <v>43371</v>
      </c>
    </row>
    <row r="5763" spans="1:4" x14ac:dyDescent="0.15">
      <c r="A5763">
        <v>122.33</v>
      </c>
      <c r="B5763">
        <v>1.77</v>
      </c>
      <c r="C5763">
        <v>0.87</v>
      </c>
      <c r="D5763" s="2">
        <v>43371</v>
      </c>
    </row>
    <row r="5764" spans="1:4" x14ac:dyDescent="0.15">
      <c r="A5764">
        <v>134.27000000000001</v>
      </c>
      <c r="B5764">
        <v>1.9</v>
      </c>
      <c r="C5764">
        <v>0.85</v>
      </c>
      <c r="D5764" s="2">
        <v>43371</v>
      </c>
    </row>
    <row r="5765" spans="1:4" x14ac:dyDescent="0.15">
      <c r="A5765">
        <v>143.91999999999999</v>
      </c>
      <c r="B5765">
        <v>1.91</v>
      </c>
      <c r="C5765">
        <v>0.8</v>
      </c>
      <c r="D5765" s="2">
        <v>43371</v>
      </c>
    </row>
    <row r="5766" spans="1:4" x14ac:dyDescent="0.15">
      <c r="A5766">
        <v>207.5</v>
      </c>
      <c r="B5766">
        <v>8.07</v>
      </c>
      <c r="C5766">
        <v>2.33</v>
      </c>
      <c r="D5766" s="2">
        <v>43371</v>
      </c>
    </row>
    <row r="5767" spans="1:4" x14ac:dyDescent="0.15">
      <c r="A5767">
        <v>148.22999999999999</v>
      </c>
      <c r="B5767">
        <v>7.21</v>
      </c>
      <c r="C5767">
        <v>2.92</v>
      </c>
      <c r="D5767" s="2">
        <v>43371</v>
      </c>
    </row>
    <row r="5768" spans="1:4" x14ac:dyDescent="0.15">
      <c r="A5768">
        <v>142.44999999999999</v>
      </c>
      <c r="B5768">
        <v>8.8699999999999992</v>
      </c>
      <c r="C5768">
        <v>3.74</v>
      </c>
      <c r="D5768" s="2">
        <v>43371</v>
      </c>
    </row>
    <row r="5769" spans="1:4" x14ac:dyDescent="0.15">
      <c r="A5769">
        <v>79.31</v>
      </c>
      <c r="B5769">
        <v>5.82</v>
      </c>
      <c r="C5769">
        <v>4.4000000000000004</v>
      </c>
      <c r="D5769" s="2">
        <v>43371</v>
      </c>
    </row>
    <row r="5770" spans="1:4" x14ac:dyDescent="0.15">
      <c r="A5770">
        <v>169.39</v>
      </c>
      <c r="B5770">
        <v>8.32</v>
      </c>
      <c r="C5770">
        <v>2.95</v>
      </c>
      <c r="D5770" s="2">
        <v>43371</v>
      </c>
    </row>
    <row r="5771" spans="1:4" x14ac:dyDescent="0.15">
      <c r="A5771">
        <v>297.66000000000003</v>
      </c>
      <c r="B5771">
        <v>5.44</v>
      </c>
      <c r="C5771">
        <v>1.1000000000000001</v>
      </c>
      <c r="D5771" s="2">
        <v>43371</v>
      </c>
    </row>
    <row r="5772" spans="1:4" x14ac:dyDescent="0.15">
      <c r="A5772">
        <v>104.14</v>
      </c>
      <c r="B5772">
        <v>6.05</v>
      </c>
      <c r="C5772">
        <v>3.49</v>
      </c>
      <c r="D5772" s="2">
        <v>43371</v>
      </c>
    </row>
    <row r="5773" spans="1:4" x14ac:dyDescent="0.15">
      <c r="A5773">
        <v>169.72</v>
      </c>
      <c r="B5773">
        <v>7.68</v>
      </c>
      <c r="C5773">
        <v>2.71</v>
      </c>
      <c r="D5773" s="2">
        <v>43371</v>
      </c>
    </row>
    <row r="5774" spans="1:4" x14ac:dyDescent="0.15">
      <c r="A5774">
        <v>167.95</v>
      </c>
      <c r="B5774">
        <v>7.65</v>
      </c>
      <c r="C5774">
        <v>2.73</v>
      </c>
      <c r="D5774" s="2">
        <v>43371</v>
      </c>
    </row>
    <row r="5775" spans="1:4" x14ac:dyDescent="0.15">
      <c r="A5775">
        <v>156.31</v>
      </c>
      <c r="B5775">
        <v>7.32</v>
      </c>
      <c r="C5775">
        <v>2.81</v>
      </c>
      <c r="D5775" s="2">
        <v>43372</v>
      </c>
    </row>
    <row r="5776" spans="1:4" x14ac:dyDescent="0.15">
      <c r="A5776">
        <v>190.2</v>
      </c>
      <c r="B5776">
        <v>8.2899999999999991</v>
      </c>
      <c r="C5776">
        <v>2.61</v>
      </c>
      <c r="D5776" s="2">
        <v>43372</v>
      </c>
    </row>
    <row r="5777" spans="1:4" x14ac:dyDescent="0.15">
      <c r="A5777">
        <v>208.77</v>
      </c>
      <c r="B5777">
        <v>9.32</v>
      </c>
      <c r="C5777">
        <v>2.68</v>
      </c>
      <c r="D5777" s="2">
        <v>43372</v>
      </c>
    </row>
    <row r="5778" spans="1:4" x14ac:dyDescent="0.15">
      <c r="A5778">
        <v>195.62</v>
      </c>
      <c r="B5778">
        <v>8.16</v>
      </c>
      <c r="C5778">
        <v>2.5</v>
      </c>
      <c r="D5778" s="2">
        <v>43372</v>
      </c>
    </row>
    <row r="5779" spans="1:4" x14ac:dyDescent="0.15">
      <c r="A5779">
        <v>137.88</v>
      </c>
      <c r="B5779">
        <v>8.33</v>
      </c>
      <c r="C5779">
        <v>3.63</v>
      </c>
      <c r="D5779" s="2">
        <v>43372</v>
      </c>
    </row>
    <row r="5780" spans="1:4" x14ac:dyDescent="0.15">
      <c r="A5780">
        <v>93.8</v>
      </c>
      <c r="B5780">
        <v>5.33</v>
      </c>
      <c r="C5780">
        <v>3.41</v>
      </c>
      <c r="D5780" s="2">
        <v>43373</v>
      </c>
    </row>
    <row r="5781" spans="1:4" x14ac:dyDescent="0.15">
      <c r="A5781">
        <v>128.53</v>
      </c>
      <c r="B5781">
        <v>6.44</v>
      </c>
      <c r="C5781">
        <v>3.01</v>
      </c>
      <c r="D5781" s="2">
        <v>43373</v>
      </c>
    </row>
    <row r="5782" spans="1:4" x14ac:dyDescent="0.15">
      <c r="A5782">
        <v>153.97</v>
      </c>
      <c r="B5782">
        <v>7.6</v>
      </c>
      <c r="C5782">
        <v>2.96</v>
      </c>
      <c r="D5782" s="2">
        <v>43373</v>
      </c>
    </row>
    <row r="5783" spans="1:4" x14ac:dyDescent="0.15">
      <c r="A5783">
        <v>170.38</v>
      </c>
      <c r="B5783">
        <v>8.24</v>
      </c>
      <c r="C5783">
        <v>2.9</v>
      </c>
      <c r="D5783" s="2">
        <v>43373</v>
      </c>
    </row>
    <row r="5784" spans="1:4" x14ac:dyDescent="0.15">
      <c r="A5784">
        <v>113.04</v>
      </c>
      <c r="B5784">
        <v>6.25</v>
      </c>
      <c r="C5784">
        <v>3.32</v>
      </c>
      <c r="D5784" s="2">
        <v>43373</v>
      </c>
    </row>
    <row r="5785" spans="1:4" x14ac:dyDescent="0.15">
      <c r="A5785">
        <v>79.73</v>
      </c>
      <c r="B5785">
        <v>6.31</v>
      </c>
      <c r="C5785">
        <v>4.75</v>
      </c>
      <c r="D5785" s="2">
        <v>43373</v>
      </c>
    </row>
    <row r="5786" spans="1:4" x14ac:dyDescent="0.15">
      <c r="A5786">
        <v>278.14</v>
      </c>
      <c r="B5786">
        <v>3.12</v>
      </c>
      <c r="C5786">
        <v>0.67</v>
      </c>
      <c r="D5786" s="2">
        <v>43373</v>
      </c>
    </row>
    <row r="5787" spans="1:4" x14ac:dyDescent="0.15">
      <c r="A5787">
        <v>250</v>
      </c>
      <c r="B5787">
        <v>8.33</v>
      </c>
      <c r="C5787">
        <v>2</v>
      </c>
      <c r="D5787" s="2">
        <v>43373</v>
      </c>
    </row>
    <row r="5788" spans="1:4" x14ac:dyDescent="0.15">
      <c r="A5788">
        <v>155.30000000000001</v>
      </c>
      <c r="B5788">
        <v>7.56</v>
      </c>
      <c r="C5788">
        <v>2.92</v>
      </c>
      <c r="D5788" s="2">
        <v>43374</v>
      </c>
    </row>
    <row r="5789" spans="1:4" x14ac:dyDescent="0.15">
      <c r="A5789">
        <v>190.89</v>
      </c>
      <c r="B5789">
        <v>8.16</v>
      </c>
      <c r="C5789">
        <v>2.56</v>
      </c>
      <c r="D5789" s="2">
        <v>43374</v>
      </c>
    </row>
    <row r="5790" spans="1:4" x14ac:dyDescent="0.15">
      <c r="A5790">
        <v>202.59</v>
      </c>
      <c r="B5790">
        <v>8.56</v>
      </c>
      <c r="C5790">
        <v>2.54</v>
      </c>
      <c r="D5790" s="2">
        <v>43374</v>
      </c>
    </row>
    <row r="5791" spans="1:4" x14ac:dyDescent="0.15">
      <c r="A5791">
        <v>142.13999999999999</v>
      </c>
      <c r="B5791">
        <v>6.77</v>
      </c>
      <c r="C5791">
        <v>2.86</v>
      </c>
      <c r="D5791" s="2">
        <v>43374</v>
      </c>
    </row>
    <row r="5792" spans="1:4" x14ac:dyDescent="0.15">
      <c r="A5792">
        <v>149.6</v>
      </c>
      <c r="B5792">
        <v>6.1</v>
      </c>
      <c r="C5792">
        <v>2.4500000000000002</v>
      </c>
      <c r="D5792" s="2">
        <v>43374</v>
      </c>
    </row>
    <row r="5793" spans="1:4" x14ac:dyDescent="0.15">
      <c r="A5793">
        <v>136.63999999999999</v>
      </c>
      <c r="B5793">
        <v>8</v>
      </c>
      <c r="C5793">
        <v>3.51</v>
      </c>
      <c r="D5793" s="2">
        <v>43374</v>
      </c>
    </row>
    <row r="5794" spans="1:4" x14ac:dyDescent="0.15">
      <c r="A5794">
        <v>130.58000000000001</v>
      </c>
      <c r="B5794">
        <v>8.33</v>
      </c>
      <c r="C5794">
        <v>3.83</v>
      </c>
      <c r="D5794" s="2">
        <v>43374</v>
      </c>
    </row>
    <row r="5795" spans="1:4" x14ac:dyDescent="0.15">
      <c r="A5795">
        <v>131.16999999999999</v>
      </c>
      <c r="B5795">
        <v>6.53</v>
      </c>
      <c r="C5795">
        <v>2.99</v>
      </c>
      <c r="D5795" s="2">
        <v>43375</v>
      </c>
    </row>
    <row r="5796" spans="1:4" x14ac:dyDescent="0.15">
      <c r="A5796">
        <v>134.94</v>
      </c>
      <c r="B5796">
        <v>9.02</v>
      </c>
      <c r="C5796">
        <v>4.01</v>
      </c>
      <c r="D5796" s="2">
        <v>43375</v>
      </c>
    </row>
    <row r="5797" spans="1:4" x14ac:dyDescent="0.15">
      <c r="A5797">
        <v>138.75</v>
      </c>
      <c r="B5797">
        <v>9.0399999999999991</v>
      </c>
      <c r="C5797">
        <v>3.91</v>
      </c>
      <c r="D5797" s="2">
        <v>43375</v>
      </c>
    </row>
    <row r="5798" spans="1:4" x14ac:dyDescent="0.15">
      <c r="A5798">
        <v>145.80000000000001</v>
      </c>
      <c r="B5798">
        <v>9.1300000000000008</v>
      </c>
      <c r="C5798">
        <v>3.76</v>
      </c>
      <c r="D5798" s="2">
        <v>43375</v>
      </c>
    </row>
    <row r="5799" spans="1:4" x14ac:dyDescent="0.15">
      <c r="A5799">
        <v>149.38999999999999</v>
      </c>
      <c r="B5799">
        <v>6.69</v>
      </c>
      <c r="C5799">
        <v>2.69</v>
      </c>
      <c r="D5799" s="2">
        <v>43376</v>
      </c>
    </row>
    <row r="5800" spans="1:4" x14ac:dyDescent="0.15">
      <c r="A5800">
        <v>123.39</v>
      </c>
      <c r="B5800">
        <v>8.68</v>
      </c>
      <c r="C5800">
        <v>4.22</v>
      </c>
      <c r="D5800" s="2">
        <v>43376</v>
      </c>
    </row>
    <row r="5801" spans="1:4" x14ac:dyDescent="0.15">
      <c r="A5801">
        <v>156.53</v>
      </c>
      <c r="B5801">
        <v>7.46</v>
      </c>
      <c r="C5801">
        <v>2.86</v>
      </c>
      <c r="D5801" s="2">
        <v>43376</v>
      </c>
    </row>
    <row r="5802" spans="1:4" x14ac:dyDescent="0.15">
      <c r="A5802">
        <v>166.55</v>
      </c>
      <c r="B5802">
        <v>7.99</v>
      </c>
      <c r="C5802">
        <v>2.88</v>
      </c>
      <c r="D5802" s="2">
        <v>43376</v>
      </c>
    </row>
    <row r="5803" spans="1:4" x14ac:dyDescent="0.15">
      <c r="A5803">
        <v>186.86</v>
      </c>
      <c r="B5803">
        <v>8.6999999999999993</v>
      </c>
      <c r="C5803">
        <v>2.79</v>
      </c>
      <c r="D5803" s="2">
        <v>43376</v>
      </c>
    </row>
    <row r="5804" spans="1:4" x14ac:dyDescent="0.15">
      <c r="A5804">
        <v>75.14</v>
      </c>
      <c r="B5804">
        <v>1.66</v>
      </c>
      <c r="C5804">
        <v>1.33</v>
      </c>
      <c r="D5804" s="2">
        <v>43376</v>
      </c>
    </row>
    <row r="5805" spans="1:4" x14ac:dyDescent="0.15">
      <c r="A5805">
        <v>146.43</v>
      </c>
      <c r="B5805">
        <v>6.69</v>
      </c>
      <c r="C5805">
        <v>2.74</v>
      </c>
      <c r="D5805" s="2">
        <v>43379</v>
      </c>
    </row>
    <row r="5806" spans="1:4" x14ac:dyDescent="0.15">
      <c r="A5806">
        <v>177.24</v>
      </c>
      <c r="B5806">
        <v>8.1999999999999993</v>
      </c>
      <c r="C5806">
        <v>2.77</v>
      </c>
      <c r="D5806" s="2">
        <v>43379</v>
      </c>
    </row>
    <row r="5807" spans="1:4" x14ac:dyDescent="0.15">
      <c r="A5807">
        <v>123.54</v>
      </c>
      <c r="B5807">
        <v>8.06</v>
      </c>
      <c r="C5807">
        <v>3.92</v>
      </c>
      <c r="D5807" s="2">
        <v>43379</v>
      </c>
    </row>
    <row r="5808" spans="1:4" x14ac:dyDescent="0.15">
      <c r="A5808">
        <v>153.19999999999999</v>
      </c>
      <c r="B5808">
        <v>7.45</v>
      </c>
      <c r="C5808">
        <v>2.92</v>
      </c>
      <c r="D5808" s="2">
        <v>43380</v>
      </c>
    </row>
    <row r="5809" spans="1:4" x14ac:dyDescent="0.15">
      <c r="A5809">
        <v>169.21</v>
      </c>
      <c r="B5809">
        <v>8.0299999999999994</v>
      </c>
      <c r="C5809">
        <v>2.85</v>
      </c>
      <c r="D5809" s="2">
        <v>43380</v>
      </c>
    </row>
    <row r="5810" spans="1:4" x14ac:dyDescent="0.15">
      <c r="A5810">
        <v>174.65</v>
      </c>
      <c r="B5810">
        <v>8.31</v>
      </c>
      <c r="C5810">
        <v>2.86</v>
      </c>
      <c r="D5810" s="2">
        <v>43380</v>
      </c>
    </row>
    <row r="5811" spans="1:4" x14ac:dyDescent="0.15">
      <c r="A5811">
        <v>182.76</v>
      </c>
      <c r="B5811">
        <v>8.2899999999999991</v>
      </c>
      <c r="C5811">
        <v>2.72</v>
      </c>
      <c r="D5811" s="2">
        <v>43380</v>
      </c>
    </row>
    <row r="5812" spans="1:4" x14ac:dyDescent="0.15">
      <c r="A5812">
        <v>202.28</v>
      </c>
      <c r="B5812">
        <v>8.5299999999999994</v>
      </c>
      <c r="C5812">
        <v>2.5299999999999998</v>
      </c>
      <c r="D5812" s="2">
        <v>43380</v>
      </c>
    </row>
    <row r="5813" spans="1:4" x14ac:dyDescent="0.15">
      <c r="A5813">
        <v>176.09</v>
      </c>
      <c r="B5813">
        <v>8.73</v>
      </c>
      <c r="C5813">
        <v>2.97</v>
      </c>
      <c r="D5813" s="2">
        <v>43380</v>
      </c>
    </row>
    <row r="5814" spans="1:4" x14ac:dyDescent="0.15">
      <c r="A5814">
        <v>197.88</v>
      </c>
      <c r="B5814">
        <v>8.89</v>
      </c>
      <c r="C5814">
        <v>2.69</v>
      </c>
      <c r="D5814" s="2">
        <v>43380</v>
      </c>
    </row>
    <row r="5815" spans="1:4" x14ac:dyDescent="0.15">
      <c r="A5815">
        <v>196.42</v>
      </c>
      <c r="B5815">
        <v>8.5299999999999994</v>
      </c>
      <c r="C5815">
        <v>2.6</v>
      </c>
      <c r="D5815" s="2">
        <v>43380</v>
      </c>
    </row>
    <row r="5816" spans="1:4" x14ac:dyDescent="0.15">
      <c r="A5816">
        <v>188.73</v>
      </c>
      <c r="B5816">
        <v>9.0399999999999991</v>
      </c>
      <c r="C5816">
        <v>2.87</v>
      </c>
      <c r="D5816" s="2">
        <v>43380</v>
      </c>
    </row>
    <row r="5817" spans="1:4" x14ac:dyDescent="0.15">
      <c r="A5817">
        <v>190.23</v>
      </c>
      <c r="B5817">
        <v>8.48</v>
      </c>
      <c r="C5817">
        <v>2.68</v>
      </c>
      <c r="D5817" s="2">
        <v>43380</v>
      </c>
    </row>
    <row r="5818" spans="1:4" x14ac:dyDescent="0.15">
      <c r="A5818">
        <v>150.91</v>
      </c>
      <c r="B5818">
        <v>7.53</v>
      </c>
      <c r="C5818">
        <v>2.99</v>
      </c>
      <c r="D5818" s="2">
        <v>43380</v>
      </c>
    </row>
    <row r="5819" spans="1:4" x14ac:dyDescent="0.15">
      <c r="A5819">
        <v>217.23</v>
      </c>
      <c r="B5819">
        <v>9.1</v>
      </c>
      <c r="C5819">
        <v>2.5099999999999998</v>
      </c>
      <c r="D5819" s="2">
        <v>43380</v>
      </c>
    </row>
    <row r="5820" spans="1:4" x14ac:dyDescent="0.15">
      <c r="A5820">
        <v>77.28</v>
      </c>
      <c r="B5820">
        <v>1.59</v>
      </c>
      <c r="C5820">
        <v>1.24</v>
      </c>
      <c r="D5820" s="2">
        <v>43380</v>
      </c>
    </row>
    <row r="5821" spans="1:4" x14ac:dyDescent="0.15">
      <c r="A5821">
        <v>113.54</v>
      </c>
      <c r="B5821">
        <v>1.76</v>
      </c>
      <c r="C5821">
        <v>0.93</v>
      </c>
      <c r="D5821" s="2">
        <v>43380</v>
      </c>
    </row>
    <row r="5822" spans="1:4" x14ac:dyDescent="0.15">
      <c r="A5822">
        <v>117.14</v>
      </c>
      <c r="B5822">
        <v>1.86</v>
      </c>
      <c r="C5822">
        <v>0.95</v>
      </c>
      <c r="D5822" s="2">
        <v>43380</v>
      </c>
    </row>
    <row r="5823" spans="1:4" x14ac:dyDescent="0.15">
      <c r="A5823">
        <v>69.89</v>
      </c>
      <c r="B5823">
        <v>1.1399999999999999</v>
      </c>
      <c r="C5823">
        <v>0.98</v>
      </c>
      <c r="D5823" s="2">
        <v>43381</v>
      </c>
    </row>
    <row r="5824" spans="1:4" x14ac:dyDescent="0.15">
      <c r="A5824">
        <v>88.49</v>
      </c>
      <c r="B5824">
        <v>1.58</v>
      </c>
      <c r="C5824">
        <v>1.07</v>
      </c>
      <c r="D5824" s="2">
        <v>43381</v>
      </c>
    </row>
    <row r="5825" spans="1:4" x14ac:dyDescent="0.15">
      <c r="A5825">
        <v>117.08</v>
      </c>
      <c r="B5825">
        <v>1.65</v>
      </c>
      <c r="C5825">
        <v>0.85</v>
      </c>
      <c r="D5825" s="2">
        <v>43381</v>
      </c>
    </row>
    <row r="5826" spans="1:4" x14ac:dyDescent="0.15">
      <c r="A5826">
        <v>198.63</v>
      </c>
      <c r="B5826">
        <v>8.92</v>
      </c>
      <c r="C5826">
        <v>2.69</v>
      </c>
      <c r="D5826" s="2">
        <v>43381</v>
      </c>
    </row>
    <row r="5827" spans="1:4" x14ac:dyDescent="0.15">
      <c r="A5827">
        <v>230.77</v>
      </c>
      <c r="B5827">
        <v>9.44</v>
      </c>
      <c r="C5827">
        <v>2.46</v>
      </c>
      <c r="D5827" s="2">
        <v>43381</v>
      </c>
    </row>
    <row r="5828" spans="1:4" x14ac:dyDescent="0.15">
      <c r="A5828">
        <v>118.63</v>
      </c>
      <c r="B5828">
        <v>7.82</v>
      </c>
      <c r="C5828">
        <v>3.95</v>
      </c>
      <c r="D5828" s="2">
        <v>43381</v>
      </c>
    </row>
    <row r="5829" spans="1:4" x14ac:dyDescent="0.15">
      <c r="A5829">
        <v>128.96</v>
      </c>
      <c r="B5829">
        <v>7.11</v>
      </c>
      <c r="C5829">
        <v>3.31</v>
      </c>
      <c r="D5829" s="2">
        <v>43382</v>
      </c>
    </row>
    <row r="5830" spans="1:4" x14ac:dyDescent="0.15">
      <c r="A5830">
        <v>134.38999999999999</v>
      </c>
      <c r="B5830">
        <v>8.2100000000000009</v>
      </c>
      <c r="C5830">
        <v>3.67</v>
      </c>
      <c r="D5830" s="2">
        <v>43382</v>
      </c>
    </row>
    <row r="5831" spans="1:4" x14ac:dyDescent="0.15">
      <c r="A5831">
        <v>67.959999999999994</v>
      </c>
      <c r="B5831">
        <v>4.7</v>
      </c>
      <c r="C5831">
        <v>4.1500000000000004</v>
      </c>
      <c r="D5831" s="2">
        <v>43382</v>
      </c>
    </row>
    <row r="5832" spans="1:4" x14ac:dyDescent="0.15">
      <c r="A5832">
        <v>137.65</v>
      </c>
      <c r="B5832">
        <v>7.22</v>
      </c>
      <c r="C5832">
        <v>3.15</v>
      </c>
      <c r="D5832" s="2">
        <v>43382</v>
      </c>
    </row>
    <row r="5833" spans="1:4" x14ac:dyDescent="0.15">
      <c r="A5833">
        <v>148.99</v>
      </c>
      <c r="B5833">
        <v>7.27</v>
      </c>
      <c r="C5833">
        <v>2.93</v>
      </c>
      <c r="D5833" s="2">
        <v>43383</v>
      </c>
    </row>
    <row r="5834" spans="1:4" x14ac:dyDescent="0.15">
      <c r="A5834">
        <v>193.3</v>
      </c>
      <c r="B5834">
        <v>8.3699999999999992</v>
      </c>
      <c r="C5834">
        <v>2.6</v>
      </c>
      <c r="D5834" s="2">
        <v>43383</v>
      </c>
    </row>
    <row r="5835" spans="1:4" x14ac:dyDescent="0.15">
      <c r="A5835">
        <v>232.39</v>
      </c>
      <c r="B5835">
        <v>9.4700000000000006</v>
      </c>
      <c r="C5835">
        <v>2.4500000000000002</v>
      </c>
      <c r="D5835" s="2">
        <v>43383</v>
      </c>
    </row>
    <row r="5836" spans="1:4" x14ac:dyDescent="0.15">
      <c r="A5836">
        <v>230.07</v>
      </c>
      <c r="B5836">
        <v>9.4700000000000006</v>
      </c>
      <c r="C5836">
        <v>2.4700000000000002</v>
      </c>
      <c r="D5836" s="2">
        <v>43383</v>
      </c>
    </row>
    <row r="5837" spans="1:4" x14ac:dyDescent="0.15">
      <c r="A5837">
        <v>214.11</v>
      </c>
      <c r="B5837">
        <v>9.01</v>
      </c>
      <c r="C5837">
        <v>2.5299999999999998</v>
      </c>
      <c r="D5837" s="2">
        <v>43383</v>
      </c>
    </row>
    <row r="5838" spans="1:4" x14ac:dyDescent="0.15">
      <c r="A5838">
        <v>128.94</v>
      </c>
      <c r="B5838">
        <v>6.4</v>
      </c>
      <c r="C5838">
        <v>2.98</v>
      </c>
      <c r="D5838" s="2">
        <v>43384</v>
      </c>
    </row>
    <row r="5839" spans="1:4" x14ac:dyDescent="0.15">
      <c r="A5839">
        <v>149.04</v>
      </c>
      <c r="B5839">
        <v>6.84</v>
      </c>
      <c r="C5839">
        <v>2.75</v>
      </c>
      <c r="D5839" s="2">
        <v>43384</v>
      </c>
    </row>
    <row r="5840" spans="1:4" x14ac:dyDescent="0.15">
      <c r="A5840">
        <v>163.84</v>
      </c>
      <c r="B5840">
        <v>7.46</v>
      </c>
      <c r="C5840">
        <v>2.73</v>
      </c>
      <c r="D5840" s="2">
        <v>43384</v>
      </c>
    </row>
    <row r="5841" spans="1:4" x14ac:dyDescent="0.15">
      <c r="A5841">
        <v>135.47</v>
      </c>
      <c r="B5841">
        <v>6.86</v>
      </c>
      <c r="C5841">
        <v>3.04</v>
      </c>
      <c r="D5841" s="2">
        <v>43384</v>
      </c>
    </row>
    <row r="5842" spans="1:4" x14ac:dyDescent="0.15">
      <c r="A5842">
        <v>161.91</v>
      </c>
      <c r="B5842">
        <v>6.73</v>
      </c>
      <c r="C5842">
        <v>2.4900000000000002</v>
      </c>
      <c r="D5842" s="2">
        <v>43385</v>
      </c>
    </row>
    <row r="5843" spans="1:4" x14ac:dyDescent="0.15">
      <c r="A5843">
        <v>203.91</v>
      </c>
      <c r="B5843">
        <v>7.74</v>
      </c>
      <c r="C5843">
        <v>2.2799999999999998</v>
      </c>
      <c r="D5843" s="2">
        <v>43385</v>
      </c>
    </row>
    <row r="5844" spans="1:4" x14ac:dyDescent="0.15">
      <c r="A5844">
        <v>190.99</v>
      </c>
      <c r="B5844">
        <v>7.71</v>
      </c>
      <c r="C5844">
        <v>2.42</v>
      </c>
      <c r="D5844" s="2">
        <v>43385</v>
      </c>
    </row>
    <row r="5845" spans="1:4" x14ac:dyDescent="0.15">
      <c r="A5845">
        <v>138.88</v>
      </c>
      <c r="B5845">
        <v>8.11</v>
      </c>
      <c r="C5845">
        <v>3.51</v>
      </c>
      <c r="D5845" s="2">
        <v>43385</v>
      </c>
    </row>
    <row r="5846" spans="1:4" x14ac:dyDescent="0.15">
      <c r="A5846">
        <v>193.28</v>
      </c>
      <c r="B5846">
        <v>7.75</v>
      </c>
      <c r="C5846">
        <v>2.41</v>
      </c>
      <c r="D5846" s="2">
        <v>43385</v>
      </c>
    </row>
    <row r="5847" spans="1:4" x14ac:dyDescent="0.15">
      <c r="A5847">
        <v>98.63</v>
      </c>
      <c r="B5847">
        <v>1.65</v>
      </c>
      <c r="C5847">
        <v>1</v>
      </c>
      <c r="D5847" s="2">
        <v>43386</v>
      </c>
    </row>
    <row r="5848" spans="1:4" x14ac:dyDescent="0.15">
      <c r="A5848">
        <v>112.33</v>
      </c>
      <c r="B5848">
        <v>1.69</v>
      </c>
      <c r="C5848">
        <v>0.91</v>
      </c>
      <c r="D5848" s="2">
        <v>43386</v>
      </c>
    </row>
    <row r="5849" spans="1:4" x14ac:dyDescent="0.15">
      <c r="A5849">
        <v>112.33</v>
      </c>
      <c r="B5849">
        <v>1.85</v>
      </c>
      <c r="C5849">
        <v>0.99</v>
      </c>
      <c r="D5849" s="2">
        <v>43386</v>
      </c>
    </row>
    <row r="5850" spans="1:4" x14ac:dyDescent="0.15">
      <c r="A5850">
        <v>133.91</v>
      </c>
      <c r="B5850">
        <v>1.91</v>
      </c>
      <c r="C5850">
        <v>0.86</v>
      </c>
      <c r="D5850" s="2">
        <v>43386</v>
      </c>
    </row>
    <row r="5851" spans="1:4" x14ac:dyDescent="0.15">
      <c r="A5851">
        <v>128.79</v>
      </c>
      <c r="B5851">
        <v>1.92</v>
      </c>
      <c r="C5851">
        <v>0.89</v>
      </c>
      <c r="D5851" s="2">
        <v>43386</v>
      </c>
    </row>
    <row r="5852" spans="1:4" x14ac:dyDescent="0.15">
      <c r="A5852">
        <v>87.35</v>
      </c>
      <c r="B5852">
        <v>1.63</v>
      </c>
      <c r="C5852">
        <v>1.1200000000000001</v>
      </c>
      <c r="D5852" s="2">
        <v>43386</v>
      </c>
    </row>
    <row r="5853" spans="1:4" x14ac:dyDescent="0.15">
      <c r="A5853">
        <v>87.35</v>
      </c>
      <c r="B5853">
        <v>1.65</v>
      </c>
      <c r="C5853">
        <v>1.1299999999999999</v>
      </c>
      <c r="D5853" s="2">
        <v>43386</v>
      </c>
    </row>
    <row r="5854" spans="1:4" x14ac:dyDescent="0.15">
      <c r="A5854">
        <v>95.81</v>
      </c>
      <c r="B5854">
        <v>2.0499999999999998</v>
      </c>
      <c r="C5854">
        <v>1.28</v>
      </c>
      <c r="D5854" s="2">
        <v>43386</v>
      </c>
    </row>
    <row r="5855" spans="1:4" x14ac:dyDescent="0.15">
      <c r="A5855">
        <v>99</v>
      </c>
      <c r="B5855">
        <v>1.87</v>
      </c>
      <c r="C5855">
        <v>1.1299999999999999</v>
      </c>
      <c r="D5855" s="2">
        <v>43386</v>
      </c>
    </row>
    <row r="5856" spans="1:4" x14ac:dyDescent="0.15">
      <c r="A5856">
        <v>95.81</v>
      </c>
      <c r="B5856">
        <v>1.87</v>
      </c>
      <c r="C5856">
        <v>1.17</v>
      </c>
      <c r="D5856" s="2">
        <v>43386</v>
      </c>
    </row>
    <row r="5857" spans="1:4" x14ac:dyDescent="0.15">
      <c r="A5857">
        <v>75.19</v>
      </c>
      <c r="B5857">
        <v>2</v>
      </c>
      <c r="C5857">
        <v>1.6</v>
      </c>
      <c r="D5857" s="2">
        <v>43386</v>
      </c>
    </row>
    <row r="5858" spans="1:4" x14ac:dyDescent="0.15">
      <c r="A5858">
        <v>100.68</v>
      </c>
      <c r="B5858">
        <v>1.92</v>
      </c>
      <c r="C5858">
        <v>1.1399999999999999</v>
      </c>
      <c r="D5858" s="2">
        <v>43386</v>
      </c>
    </row>
    <row r="5859" spans="1:4" x14ac:dyDescent="0.15">
      <c r="A5859">
        <v>110</v>
      </c>
      <c r="B5859">
        <v>2.17</v>
      </c>
      <c r="C5859">
        <v>1.18</v>
      </c>
      <c r="D5859" s="2">
        <v>43386</v>
      </c>
    </row>
    <row r="5860" spans="1:4" x14ac:dyDescent="0.15">
      <c r="A5860">
        <v>94.29</v>
      </c>
      <c r="B5860">
        <v>1.98</v>
      </c>
      <c r="C5860">
        <v>1.26</v>
      </c>
      <c r="D5860" s="2">
        <v>43386</v>
      </c>
    </row>
    <row r="5861" spans="1:4" x14ac:dyDescent="0.15">
      <c r="A5861">
        <v>104.21</v>
      </c>
      <c r="B5861">
        <v>2.02</v>
      </c>
      <c r="C5861">
        <v>1.1599999999999999</v>
      </c>
      <c r="D5861" s="2">
        <v>43386</v>
      </c>
    </row>
    <row r="5862" spans="1:4" x14ac:dyDescent="0.15">
      <c r="A5862">
        <v>115.38</v>
      </c>
      <c r="B5862">
        <v>2.46</v>
      </c>
      <c r="C5862">
        <v>1.28</v>
      </c>
      <c r="D5862" s="2">
        <v>43386</v>
      </c>
    </row>
    <row r="5863" spans="1:4" x14ac:dyDescent="0.15">
      <c r="A5863">
        <v>100</v>
      </c>
      <c r="B5863">
        <v>2.67</v>
      </c>
      <c r="C5863">
        <v>1.6</v>
      </c>
      <c r="D5863" s="2">
        <v>43386</v>
      </c>
    </row>
    <row r="5864" spans="1:4" x14ac:dyDescent="0.15">
      <c r="A5864">
        <v>150</v>
      </c>
      <c r="B5864">
        <v>3.3</v>
      </c>
      <c r="C5864">
        <v>1.32</v>
      </c>
      <c r="D5864" s="2">
        <v>43386</v>
      </c>
    </row>
    <row r="5865" spans="1:4" x14ac:dyDescent="0.15">
      <c r="A5865">
        <v>158.25</v>
      </c>
      <c r="B5865">
        <v>7.26</v>
      </c>
      <c r="C5865">
        <v>2.75</v>
      </c>
      <c r="D5865" s="2">
        <v>43387</v>
      </c>
    </row>
    <row r="5866" spans="1:4" x14ac:dyDescent="0.15">
      <c r="A5866">
        <v>199.5</v>
      </c>
      <c r="B5866">
        <v>8.66</v>
      </c>
      <c r="C5866">
        <v>2.61</v>
      </c>
      <c r="D5866" s="2">
        <v>43387</v>
      </c>
    </row>
    <row r="5867" spans="1:4" x14ac:dyDescent="0.15">
      <c r="A5867">
        <v>135.4</v>
      </c>
      <c r="B5867">
        <v>8.15</v>
      </c>
      <c r="C5867">
        <v>3.61</v>
      </c>
      <c r="D5867" s="2">
        <v>43387</v>
      </c>
    </row>
    <row r="5868" spans="1:4" x14ac:dyDescent="0.15">
      <c r="A5868">
        <v>138.86000000000001</v>
      </c>
      <c r="B5868">
        <v>7.27</v>
      </c>
      <c r="C5868">
        <v>3.14</v>
      </c>
      <c r="D5868" s="2">
        <v>43387</v>
      </c>
    </row>
    <row r="5869" spans="1:4" x14ac:dyDescent="0.15">
      <c r="A5869">
        <v>190.81</v>
      </c>
      <c r="B5869">
        <v>8.4</v>
      </c>
      <c r="C5869">
        <v>2.64</v>
      </c>
      <c r="D5869" s="2">
        <v>43387</v>
      </c>
    </row>
    <row r="5870" spans="1:4" x14ac:dyDescent="0.15">
      <c r="A5870">
        <v>189.77</v>
      </c>
      <c r="B5870">
        <v>8.32</v>
      </c>
      <c r="C5870">
        <v>2.63</v>
      </c>
      <c r="D5870" s="2">
        <v>43387</v>
      </c>
    </row>
    <row r="5871" spans="1:4" x14ac:dyDescent="0.15">
      <c r="A5871">
        <v>241.3</v>
      </c>
      <c r="B5871">
        <v>4.6100000000000003</v>
      </c>
      <c r="C5871">
        <v>1.1499999999999999</v>
      </c>
      <c r="D5871" s="2">
        <v>43387</v>
      </c>
    </row>
    <row r="5872" spans="1:4" x14ac:dyDescent="0.15">
      <c r="A5872">
        <v>158.62</v>
      </c>
      <c r="B5872">
        <v>8.33</v>
      </c>
      <c r="C5872">
        <v>3.15</v>
      </c>
      <c r="D5872" s="2">
        <v>43388</v>
      </c>
    </row>
    <row r="5873" spans="1:4" x14ac:dyDescent="0.15">
      <c r="A5873">
        <v>191.41</v>
      </c>
      <c r="B5873">
        <v>8.6300000000000008</v>
      </c>
      <c r="C5873">
        <v>2.7</v>
      </c>
      <c r="D5873" s="2">
        <v>43388</v>
      </c>
    </row>
    <row r="5874" spans="1:4" x14ac:dyDescent="0.15">
      <c r="A5874">
        <v>195.28</v>
      </c>
      <c r="B5874">
        <v>8.65</v>
      </c>
      <c r="C5874">
        <v>2.66</v>
      </c>
      <c r="D5874" s="2">
        <v>43388</v>
      </c>
    </row>
    <row r="5875" spans="1:4" x14ac:dyDescent="0.15">
      <c r="A5875">
        <v>200.76</v>
      </c>
      <c r="B5875">
        <v>8.92</v>
      </c>
      <c r="C5875">
        <v>2.67</v>
      </c>
      <c r="D5875" s="2">
        <v>43388</v>
      </c>
    </row>
    <row r="5876" spans="1:4" x14ac:dyDescent="0.15">
      <c r="A5876">
        <v>164.38</v>
      </c>
      <c r="B5876">
        <v>7.68</v>
      </c>
      <c r="C5876">
        <v>2.8</v>
      </c>
      <c r="D5876" s="2">
        <v>43389</v>
      </c>
    </row>
    <row r="5877" spans="1:4" x14ac:dyDescent="0.15">
      <c r="A5877">
        <v>193.29</v>
      </c>
      <c r="B5877">
        <v>8.57</v>
      </c>
      <c r="C5877">
        <v>2.66</v>
      </c>
      <c r="D5877" s="2">
        <v>43389</v>
      </c>
    </row>
    <row r="5878" spans="1:4" x14ac:dyDescent="0.15">
      <c r="A5878">
        <v>540</v>
      </c>
      <c r="B5878">
        <v>0.43</v>
      </c>
      <c r="C5878">
        <v>0.05</v>
      </c>
      <c r="D5878" s="2">
        <v>43390</v>
      </c>
    </row>
    <row r="5879" spans="1:4" x14ac:dyDescent="0.15">
      <c r="A5879">
        <v>139.69999999999999</v>
      </c>
      <c r="B5879">
        <v>6.34</v>
      </c>
      <c r="C5879">
        <v>2.72</v>
      </c>
      <c r="D5879" s="2">
        <v>43390</v>
      </c>
    </row>
    <row r="5880" spans="1:4" x14ac:dyDescent="0.15">
      <c r="A5880">
        <v>225.11</v>
      </c>
      <c r="B5880">
        <v>8.35</v>
      </c>
      <c r="C5880">
        <v>2.2200000000000002</v>
      </c>
      <c r="D5880" s="2">
        <v>43390</v>
      </c>
    </row>
    <row r="5881" spans="1:4" x14ac:dyDescent="0.15">
      <c r="A5881">
        <v>227.55</v>
      </c>
      <c r="B5881">
        <v>7.93</v>
      </c>
      <c r="C5881">
        <v>2.09</v>
      </c>
      <c r="D5881" s="2">
        <v>43390</v>
      </c>
    </row>
    <row r="5882" spans="1:4" x14ac:dyDescent="0.15">
      <c r="A5882">
        <v>207.48</v>
      </c>
      <c r="B5882">
        <v>8.36</v>
      </c>
      <c r="C5882">
        <v>2.42</v>
      </c>
      <c r="D5882" s="2">
        <v>43390</v>
      </c>
    </row>
    <row r="5883" spans="1:4" x14ac:dyDescent="0.15">
      <c r="A5883">
        <v>259.72000000000003</v>
      </c>
      <c r="B5883">
        <v>8.61</v>
      </c>
      <c r="C5883">
        <v>1.99</v>
      </c>
      <c r="D5883" s="2">
        <v>43390</v>
      </c>
    </row>
    <row r="5884" spans="1:4" x14ac:dyDescent="0.15">
      <c r="A5884">
        <v>239.61</v>
      </c>
      <c r="B5884">
        <v>8.6</v>
      </c>
      <c r="C5884">
        <v>2.15</v>
      </c>
      <c r="D5884" s="2">
        <v>43390</v>
      </c>
    </row>
    <row r="5885" spans="1:4" x14ac:dyDescent="0.15">
      <c r="A5885">
        <v>192.98</v>
      </c>
      <c r="B5885">
        <v>7.98</v>
      </c>
      <c r="C5885">
        <v>2.48</v>
      </c>
      <c r="D5885" s="2">
        <v>43390</v>
      </c>
    </row>
    <row r="5886" spans="1:4" x14ac:dyDescent="0.15">
      <c r="A5886">
        <v>254.88</v>
      </c>
      <c r="B5886">
        <v>8.58</v>
      </c>
      <c r="C5886">
        <v>2.02</v>
      </c>
      <c r="D5886" s="2">
        <v>43390</v>
      </c>
    </row>
    <row r="5887" spans="1:4" x14ac:dyDescent="0.15">
      <c r="A5887">
        <v>184.27</v>
      </c>
      <c r="B5887">
        <v>7.58</v>
      </c>
      <c r="C5887">
        <v>2.4700000000000002</v>
      </c>
      <c r="D5887" s="2">
        <v>43390</v>
      </c>
    </row>
    <row r="5888" spans="1:4" x14ac:dyDescent="0.15">
      <c r="A5888">
        <v>253.78</v>
      </c>
      <c r="B5888">
        <v>8.2899999999999991</v>
      </c>
      <c r="C5888">
        <v>1.96</v>
      </c>
      <c r="D5888" s="2">
        <v>43390</v>
      </c>
    </row>
    <row r="5889" spans="1:4" x14ac:dyDescent="0.15">
      <c r="A5889">
        <v>249.79</v>
      </c>
      <c r="B5889">
        <v>8.7899999999999991</v>
      </c>
      <c r="C5889">
        <v>2.11</v>
      </c>
      <c r="D5889" s="2">
        <v>43390</v>
      </c>
    </row>
    <row r="5890" spans="1:4" x14ac:dyDescent="0.15">
      <c r="A5890">
        <v>245.82</v>
      </c>
      <c r="B5890">
        <v>8.44</v>
      </c>
      <c r="C5890">
        <v>2.06</v>
      </c>
      <c r="D5890" s="2">
        <v>43390</v>
      </c>
    </row>
    <row r="5891" spans="1:4" x14ac:dyDescent="0.15">
      <c r="A5891">
        <v>280.39999999999998</v>
      </c>
      <c r="B5891">
        <v>8.44</v>
      </c>
      <c r="C5891">
        <v>1.81</v>
      </c>
      <c r="D5891" s="2">
        <v>43390</v>
      </c>
    </row>
    <row r="5892" spans="1:4" x14ac:dyDescent="0.15">
      <c r="A5892">
        <v>244.9</v>
      </c>
      <c r="B5892">
        <v>8.5</v>
      </c>
      <c r="C5892">
        <v>2.08</v>
      </c>
      <c r="D5892" s="2">
        <v>43390</v>
      </c>
    </row>
    <row r="5893" spans="1:4" x14ac:dyDescent="0.15">
      <c r="A5893">
        <v>278.14999999999998</v>
      </c>
      <c r="B5893">
        <v>8.56</v>
      </c>
      <c r="C5893">
        <v>1.85</v>
      </c>
      <c r="D5893" s="2">
        <v>43390</v>
      </c>
    </row>
    <row r="5894" spans="1:4" x14ac:dyDescent="0.15">
      <c r="A5894">
        <v>92.42</v>
      </c>
      <c r="B5894">
        <v>5.92</v>
      </c>
      <c r="C5894">
        <v>3.85</v>
      </c>
      <c r="D5894" s="2">
        <v>43390</v>
      </c>
    </row>
    <row r="5895" spans="1:4" x14ac:dyDescent="0.15">
      <c r="A5895">
        <v>216.07</v>
      </c>
      <c r="B5895">
        <v>8.0299999999999994</v>
      </c>
      <c r="C5895">
        <v>2.23</v>
      </c>
      <c r="D5895" s="2">
        <v>43390</v>
      </c>
    </row>
    <row r="5896" spans="1:4" x14ac:dyDescent="0.15">
      <c r="A5896">
        <v>222.86</v>
      </c>
      <c r="B5896">
        <v>8.2899999999999991</v>
      </c>
      <c r="C5896">
        <v>2.23</v>
      </c>
      <c r="D5896" s="2">
        <v>43390</v>
      </c>
    </row>
    <row r="5897" spans="1:4" x14ac:dyDescent="0.15">
      <c r="A5897">
        <v>258.12</v>
      </c>
      <c r="B5897">
        <v>9.0399999999999991</v>
      </c>
      <c r="C5897">
        <v>2.1</v>
      </c>
      <c r="D5897" s="2">
        <v>43390</v>
      </c>
    </row>
    <row r="5898" spans="1:4" x14ac:dyDescent="0.15">
      <c r="A5898">
        <v>235.58</v>
      </c>
      <c r="B5898">
        <v>7.61</v>
      </c>
      <c r="C5898">
        <v>1.94</v>
      </c>
      <c r="D5898" s="2">
        <v>43390</v>
      </c>
    </row>
    <row r="5899" spans="1:4" x14ac:dyDescent="0.15">
      <c r="A5899">
        <v>206.82</v>
      </c>
      <c r="B5899">
        <v>7.42</v>
      </c>
      <c r="C5899">
        <v>2.15</v>
      </c>
      <c r="D5899" s="2">
        <v>43390</v>
      </c>
    </row>
    <row r="5900" spans="1:4" x14ac:dyDescent="0.15">
      <c r="A5900">
        <v>246.54</v>
      </c>
      <c r="B5900">
        <v>8.51</v>
      </c>
      <c r="C5900">
        <v>2.0699999999999998</v>
      </c>
      <c r="D5900" s="2">
        <v>43390</v>
      </c>
    </row>
    <row r="5901" spans="1:4" x14ac:dyDescent="0.15">
      <c r="A5901">
        <v>284.47000000000003</v>
      </c>
      <c r="B5901">
        <v>8.81</v>
      </c>
      <c r="C5901">
        <v>1.86</v>
      </c>
      <c r="D5901" s="2">
        <v>43390</v>
      </c>
    </row>
    <row r="5902" spans="1:4" x14ac:dyDescent="0.15">
      <c r="A5902">
        <v>271.72000000000003</v>
      </c>
      <c r="B5902">
        <v>8.73</v>
      </c>
      <c r="C5902">
        <v>1.93</v>
      </c>
      <c r="D5902" s="2">
        <v>43390</v>
      </c>
    </row>
    <row r="5903" spans="1:4" x14ac:dyDescent="0.15">
      <c r="A5903">
        <v>250.85</v>
      </c>
      <c r="B5903">
        <v>9.09</v>
      </c>
      <c r="C5903">
        <v>2.17</v>
      </c>
      <c r="D5903" s="2">
        <v>43390</v>
      </c>
    </row>
    <row r="5904" spans="1:4" x14ac:dyDescent="0.15">
      <c r="A5904">
        <v>282.42</v>
      </c>
      <c r="B5904">
        <v>8.89</v>
      </c>
      <c r="C5904">
        <v>1.89</v>
      </c>
      <c r="D5904" s="2">
        <v>43390</v>
      </c>
    </row>
    <row r="5905" spans="1:4" x14ac:dyDescent="0.15">
      <c r="A5905">
        <v>249.15</v>
      </c>
      <c r="B5905">
        <v>8.4700000000000006</v>
      </c>
      <c r="C5905">
        <v>2.04</v>
      </c>
      <c r="D5905" s="2">
        <v>43390</v>
      </c>
    </row>
    <row r="5906" spans="1:4" x14ac:dyDescent="0.15">
      <c r="A5906">
        <v>268.86</v>
      </c>
      <c r="B5906">
        <v>8.69</v>
      </c>
      <c r="C5906">
        <v>1.94</v>
      </c>
      <c r="D5906" s="2">
        <v>43390</v>
      </c>
    </row>
    <row r="5907" spans="1:4" x14ac:dyDescent="0.15">
      <c r="A5907">
        <v>244.9</v>
      </c>
      <c r="B5907">
        <v>8.1999999999999993</v>
      </c>
      <c r="C5907">
        <v>2.0099999999999998</v>
      </c>
      <c r="D5907" s="2">
        <v>43390</v>
      </c>
    </row>
    <row r="5908" spans="1:4" x14ac:dyDescent="0.15">
      <c r="A5908">
        <v>300.77</v>
      </c>
      <c r="B5908">
        <v>9</v>
      </c>
      <c r="C5908">
        <v>1.8</v>
      </c>
      <c r="D5908" s="2">
        <v>43390</v>
      </c>
    </row>
    <row r="5909" spans="1:4" x14ac:dyDescent="0.15">
      <c r="A5909">
        <v>252.79</v>
      </c>
      <c r="B5909">
        <v>8.64</v>
      </c>
      <c r="C5909">
        <v>2.0499999999999998</v>
      </c>
      <c r="D5909" s="2">
        <v>43390</v>
      </c>
    </row>
    <row r="5910" spans="1:4" x14ac:dyDescent="0.15">
      <c r="A5910">
        <v>182.44</v>
      </c>
      <c r="B5910">
        <v>8.59</v>
      </c>
      <c r="C5910">
        <v>2.83</v>
      </c>
      <c r="D5910" s="2">
        <v>43391</v>
      </c>
    </row>
    <row r="5911" spans="1:4" x14ac:dyDescent="0.15">
      <c r="A5911">
        <v>189.83</v>
      </c>
      <c r="B5911">
        <v>8.89</v>
      </c>
      <c r="C5911">
        <v>2.81</v>
      </c>
      <c r="D5911" s="2">
        <v>43391</v>
      </c>
    </row>
    <row r="5912" spans="1:4" x14ac:dyDescent="0.15">
      <c r="A5912">
        <v>162.66</v>
      </c>
      <c r="B5912">
        <v>7.97</v>
      </c>
      <c r="C5912">
        <v>2.94</v>
      </c>
      <c r="D5912" s="2">
        <v>43391</v>
      </c>
    </row>
    <row r="5913" spans="1:4" x14ac:dyDescent="0.15">
      <c r="A5913">
        <v>212.1</v>
      </c>
      <c r="B5913">
        <v>8.5299999999999994</v>
      </c>
      <c r="C5913">
        <v>2.41</v>
      </c>
      <c r="D5913" s="2">
        <v>43392</v>
      </c>
    </row>
    <row r="5914" spans="1:4" x14ac:dyDescent="0.15">
      <c r="A5914">
        <v>230.46</v>
      </c>
      <c r="B5914">
        <v>8.7100000000000009</v>
      </c>
      <c r="C5914">
        <v>2.27</v>
      </c>
      <c r="D5914" s="2">
        <v>43392</v>
      </c>
    </row>
    <row r="5915" spans="1:4" x14ac:dyDescent="0.15">
      <c r="A5915">
        <v>144.63999999999999</v>
      </c>
      <c r="B5915">
        <v>6.84</v>
      </c>
      <c r="C5915">
        <v>2.84</v>
      </c>
      <c r="D5915" s="2">
        <v>43393</v>
      </c>
    </row>
    <row r="5916" spans="1:4" x14ac:dyDescent="0.15">
      <c r="A5916">
        <v>167.56</v>
      </c>
      <c r="B5916">
        <v>7.6</v>
      </c>
      <c r="C5916">
        <v>2.72</v>
      </c>
      <c r="D5916" s="2">
        <v>43394</v>
      </c>
    </row>
    <row r="5917" spans="1:4" x14ac:dyDescent="0.15">
      <c r="A5917">
        <v>152.68</v>
      </c>
      <c r="B5917">
        <v>7.13</v>
      </c>
      <c r="C5917">
        <v>2.8</v>
      </c>
      <c r="D5917" s="2">
        <v>43394</v>
      </c>
    </row>
    <row r="5918" spans="1:4" x14ac:dyDescent="0.15">
      <c r="A5918">
        <v>175.02</v>
      </c>
      <c r="B5918">
        <v>7.84</v>
      </c>
      <c r="C5918">
        <v>2.69</v>
      </c>
      <c r="D5918" s="2">
        <v>43394</v>
      </c>
    </row>
    <row r="5919" spans="1:4" x14ac:dyDescent="0.15">
      <c r="A5919">
        <v>94.65</v>
      </c>
      <c r="B5919">
        <v>6.17</v>
      </c>
      <c r="C5919">
        <v>3.91</v>
      </c>
      <c r="D5919" s="2">
        <v>43394</v>
      </c>
    </row>
    <row r="5920" spans="1:4" x14ac:dyDescent="0.15">
      <c r="A5920">
        <v>124.32</v>
      </c>
      <c r="B5920">
        <v>6.83</v>
      </c>
      <c r="C5920">
        <v>3.29</v>
      </c>
      <c r="D5920" s="2">
        <v>43394</v>
      </c>
    </row>
    <row r="5921" spans="1:4" x14ac:dyDescent="0.15">
      <c r="A5921">
        <v>145.94999999999999</v>
      </c>
      <c r="B5921">
        <v>7.85</v>
      </c>
      <c r="C5921">
        <v>3.23</v>
      </c>
      <c r="D5921" s="2">
        <v>43394</v>
      </c>
    </row>
    <row r="5922" spans="1:4" x14ac:dyDescent="0.15">
      <c r="A5922">
        <v>151.29</v>
      </c>
      <c r="B5922">
        <v>7.4</v>
      </c>
      <c r="C5922">
        <v>2.93</v>
      </c>
      <c r="D5922" s="2">
        <v>43394</v>
      </c>
    </row>
    <row r="5923" spans="1:4" x14ac:dyDescent="0.15">
      <c r="A5923">
        <v>166.17</v>
      </c>
      <c r="B5923">
        <v>8.0500000000000007</v>
      </c>
      <c r="C5923">
        <v>2.91</v>
      </c>
      <c r="D5923" s="2">
        <v>43394</v>
      </c>
    </row>
    <row r="5924" spans="1:4" x14ac:dyDescent="0.15">
      <c r="A5924">
        <v>168.95</v>
      </c>
      <c r="B5924">
        <v>8.31</v>
      </c>
      <c r="C5924">
        <v>2.95</v>
      </c>
      <c r="D5924" s="2">
        <v>43394</v>
      </c>
    </row>
    <row r="5925" spans="1:4" x14ac:dyDescent="0.15">
      <c r="A5925">
        <v>176.77</v>
      </c>
      <c r="B5925">
        <v>8.4600000000000009</v>
      </c>
      <c r="C5925">
        <v>2.87</v>
      </c>
      <c r="D5925" s="2">
        <v>43394</v>
      </c>
    </row>
    <row r="5926" spans="1:4" x14ac:dyDescent="0.15">
      <c r="A5926">
        <v>158.32</v>
      </c>
      <c r="B5926">
        <v>8.16</v>
      </c>
      <c r="C5926">
        <v>3.09</v>
      </c>
      <c r="D5926" s="2">
        <v>43394</v>
      </c>
    </row>
    <row r="5927" spans="1:4" x14ac:dyDescent="0.15">
      <c r="A5927">
        <v>147.93</v>
      </c>
      <c r="B5927">
        <v>7.46</v>
      </c>
      <c r="C5927">
        <v>3.02</v>
      </c>
      <c r="D5927" s="2">
        <v>43395</v>
      </c>
    </row>
    <row r="5928" spans="1:4" x14ac:dyDescent="0.15">
      <c r="A5928">
        <v>186.03</v>
      </c>
      <c r="B5928">
        <v>8.4</v>
      </c>
      <c r="C5928">
        <v>2.71</v>
      </c>
      <c r="D5928" s="2">
        <v>43395</v>
      </c>
    </row>
    <row r="5929" spans="1:4" x14ac:dyDescent="0.15">
      <c r="A5929">
        <v>207.41</v>
      </c>
      <c r="B5929">
        <v>9.34</v>
      </c>
      <c r="C5929">
        <v>2.7</v>
      </c>
      <c r="D5929" s="2">
        <v>43395</v>
      </c>
    </row>
    <row r="5930" spans="1:4" x14ac:dyDescent="0.15">
      <c r="A5930">
        <v>93.93</v>
      </c>
      <c r="B5930">
        <v>5.65</v>
      </c>
      <c r="C5930">
        <v>3.61</v>
      </c>
      <c r="D5930" s="2">
        <v>43396</v>
      </c>
    </row>
    <row r="5931" spans="1:4" x14ac:dyDescent="0.15">
      <c r="A5931">
        <v>165.63</v>
      </c>
      <c r="B5931">
        <v>7.35</v>
      </c>
      <c r="C5931">
        <v>2.66</v>
      </c>
      <c r="D5931" s="2">
        <v>43397</v>
      </c>
    </row>
    <row r="5932" spans="1:4" x14ac:dyDescent="0.15">
      <c r="A5932">
        <v>199.25</v>
      </c>
      <c r="B5932">
        <v>7.78</v>
      </c>
      <c r="C5932">
        <v>2.34</v>
      </c>
      <c r="D5932" s="2">
        <v>43397</v>
      </c>
    </row>
    <row r="5933" spans="1:4" x14ac:dyDescent="0.15">
      <c r="A5933">
        <v>186.84</v>
      </c>
      <c r="B5933">
        <v>7.75</v>
      </c>
      <c r="C5933">
        <v>2.4900000000000002</v>
      </c>
      <c r="D5933" s="2">
        <v>43397</v>
      </c>
    </row>
    <row r="5934" spans="1:4" x14ac:dyDescent="0.15">
      <c r="A5934">
        <v>196.07</v>
      </c>
      <c r="B5934">
        <v>7.98</v>
      </c>
      <c r="C5934">
        <v>2.44</v>
      </c>
      <c r="D5934" s="2">
        <v>43397</v>
      </c>
    </row>
    <row r="5935" spans="1:4" x14ac:dyDescent="0.15">
      <c r="A5935">
        <v>222.06</v>
      </c>
      <c r="B5935">
        <v>8.42</v>
      </c>
      <c r="C5935">
        <v>2.27</v>
      </c>
      <c r="D5935" s="2">
        <v>43397</v>
      </c>
    </row>
    <row r="5936" spans="1:4" x14ac:dyDescent="0.15">
      <c r="A5936">
        <v>122.01</v>
      </c>
      <c r="B5936">
        <v>6.3</v>
      </c>
      <c r="C5936">
        <v>3.1</v>
      </c>
      <c r="D5936" s="2">
        <v>43397</v>
      </c>
    </row>
    <row r="5937" spans="1:4" x14ac:dyDescent="0.15">
      <c r="A5937">
        <v>102.69</v>
      </c>
      <c r="B5937">
        <v>6.35</v>
      </c>
      <c r="C5937">
        <v>3.71</v>
      </c>
      <c r="D5937" s="2">
        <v>43398</v>
      </c>
    </row>
    <row r="5938" spans="1:4" x14ac:dyDescent="0.15">
      <c r="A5938">
        <v>115.05</v>
      </c>
      <c r="B5938">
        <v>6.93</v>
      </c>
      <c r="C5938">
        <v>3.62</v>
      </c>
      <c r="D5938" s="2">
        <v>43398</v>
      </c>
    </row>
    <row r="5939" spans="1:4" x14ac:dyDescent="0.15">
      <c r="A5939">
        <v>98.74</v>
      </c>
      <c r="B5939">
        <v>6.4</v>
      </c>
      <c r="C5939">
        <v>3.89</v>
      </c>
      <c r="D5939" s="2">
        <v>43398</v>
      </c>
    </row>
    <row r="5940" spans="1:4" x14ac:dyDescent="0.15">
      <c r="A5940">
        <v>126.44</v>
      </c>
      <c r="B5940">
        <v>7.31</v>
      </c>
      <c r="C5940">
        <v>3.47</v>
      </c>
      <c r="D5940" s="2">
        <v>43398</v>
      </c>
    </row>
    <row r="5941" spans="1:4" x14ac:dyDescent="0.15">
      <c r="A5941">
        <v>127.5</v>
      </c>
      <c r="B5941">
        <v>7.37</v>
      </c>
      <c r="C5941">
        <v>3.47</v>
      </c>
      <c r="D5941" s="2">
        <v>43398</v>
      </c>
    </row>
    <row r="5942" spans="1:4" x14ac:dyDescent="0.15">
      <c r="A5942">
        <v>110.97</v>
      </c>
      <c r="B5942">
        <v>7.7</v>
      </c>
      <c r="C5942">
        <v>4.16</v>
      </c>
      <c r="D5942" s="2">
        <v>43399</v>
      </c>
    </row>
    <row r="5943" spans="1:4" x14ac:dyDescent="0.15">
      <c r="A5943">
        <v>135.61000000000001</v>
      </c>
      <c r="B5943">
        <v>6.98</v>
      </c>
      <c r="C5943">
        <v>3.09</v>
      </c>
      <c r="D5943" s="2">
        <v>43400</v>
      </c>
    </row>
    <row r="5944" spans="1:4" x14ac:dyDescent="0.15">
      <c r="A5944">
        <v>186.73</v>
      </c>
      <c r="B5944">
        <v>7.89</v>
      </c>
      <c r="C5944">
        <v>2.54</v>
      </c>
      <c r="D5944" s="2">
        <v>43400</v>
      </c>
    </row>
    <row r="5945" spans="1:4" x14ac:dyDescent="0.15">
      <c r="A5945">
        <v>211.93</v>
      </c>
      <c r="B5945">
        <v>8.0500000000000007</v>
      </c>
      <c r="C5945">
        <v>2.2799999999999998</v>
      </c>
      <c r="D5945" s="2">
        <v>43400</v>
      </c>
    </row>
    <row r="5946" spans="1:4" x14ac:dyDescent="0.15">
      <c r="A5946">
        <v>220.12</v>
      </c>
      <c r="B5946">
        <v>8.5</v>
      </c>
      <c r="C5946">
        <v>2.3199999999999998</v>
      </c>
      <c r="D5946" s="2">
        <v>43400</v>
      </c>
    </row>
    <row r="5947" spans="1:4" x14ac:dyDescent="0.15">
      <c r="A5947">
        <v>109.73</v>
      </c>
      <c r="B5947">
        <v>6.83</v>
      </c>
      <c r="C5947">
        <v>3.74</v>
      </c>
      <c r="D5947" s="2">
        <v>43400</v>
      </c>
    </row>
    <row r="5948" spans="1:4" x14ac:dyDescent="0.15">
      <c r="A5948">
        <v>197.34</v>
      </c>
      <c r="B5948">
        <v>7.93</v>
      </c>
      <c r="C5948">
        <v>2.41</v>
      </c>
      <c r="D5948" s="2">
        <v>43400</v>
      </c>
    </row>
    <row r="5949" spans="1:4" x14ac:dyDescent="0.15">
      <c r="A5949">
        <v>183.29</v>
      </c>
      <c r="B5949">
        <v>7.85</v>
      </c>
      <c r="C5949">
        <v>2.57</v>
      </c>
      <c r="D5949" s="2">
        <v>43400</v>
      </c>
    </row>
    <row r="5950" spans="1:4" x14ac:dyDescent="0.15">
      <c r="A5950">
        <v>184.63</v>
      </c>
      <c r="B5950">
        <v>7.95</v>
      </c>
      <c r="C5950">
        <v>2.58</v>
      </c>
      <c r="D5950" s="2">
        <v>43400</v>
      </c>
    </row>
    <row r="5951" spans="1:4" x14ac:dyDescent="0.15">
      <c r="A5951">
        <v>227.58</v>
      </c>
      <c r="B5951">
        <v>8.2100000000000009</v>
      </c>
      <c r="C5951">
        <v>2.17</v>
      </c>
      <c r="D5951" s="2">
        <v>43400</v>
      </c>
    </row>
    <row r="5952" spans="1:4" x14ac:dyDescent="0.15">
      <c r="A5952">
        <v>158.4</v>
      </c>
      <c r="B5952">
        <v>7.19</v>
      </c>
      <c r="C5952">
        <v>2.72</v>
      </c>
      <c r="D5952" s="2">
        <v>43401</v>
      </c>
    </row>
    <row r="5953" spans="1:4" x14ac:dyDescent="0.15">
      <c r="A5953">
        <v>157.66999999999999</v>
      </c>
      <c r="B5953">
        <v>7.96</v>
      </c>
      <c r="C5953">
        <v>3.03</v>
      </c>
      <c r="D5953" s="2">
        <v>43401</v>
      </c>
    </row>
    <row r="5954" spans="1:4" x14ac:dyDescent="0.15">
      <c r="A5954">
        <v>212.59</v>
      </c>
      <c r="B5954">
        <v>8.7799999999999994</v>
      </c>
      <c r="C5954">
        <v>2.48</v>
      </c>
      <c r="D5954" s="2">
        <v>43401</v>
      </c>
    </row>
    <row r="5955" spans="1:4" x14ac:dyDescent="0.15">
      <c r="A5955">
        <v>199.86</v>
      </c>
      <c r="B5955">
        <v>8.69</v>
      </c>
      <c r="C5955">
        <v>2.61</v>
      </c>
      <c r="D5955" s="2">
        <v>43401</v>
      </c>
    </row>
    <row r="5956" spans="1:4" x14ac:dyDescent="0.15">
      <c r="A5956">
        <v>135.37</v>
      </c>
      <c r="B5956">
        <v>6.54</v>
      </c>
      <c r="C5956">
        <v>2.9</v>
      </c>
      <c r="D5956" s="2">
        <v>43401</v>
      </c>
    </row>
    <row r="5957" spans="1:4" x14ac:dyDescent="0.15">
      <c r="A5957">
        <v>195.99</v>
      </c>
      <c r="B5957">
        <v>7.4</v>
      </c>
      <c r="C5957">
        <v>2.27</v>
      </c>
      <c r="D5957" s="2">
        <v>43401</v>
      </c>
    </row>
    <row r="5958" spans="1:4" x14ac:dyDescent="0.15">
      <c r="A5958">
        <v>222.11</v>
      </c>
      <c r="B5958">
        <v>7.89</v>
      </c>
      <c r="C5958">
        <v>2.13</v>
      </c>
      <c r="D5958" s="2">
        <v>43401</v>
      </c>
    </row>
    <row r="5959" spans="1:4" x14ac:dyDescent="0.15">
      <c r="A5959">
        <v>129.5</v>
      </c>
      <c r="B5959">
        <v>6.84</v>
      </c>
      <c r="C5959">
        <v>3.17</v>
      </c>
      <c r="D5959" s="2">
        <v>43401</v>
      </c>
    </row>
    <row r="5960" spans="1:4" x14ac:dyDescent="0.15">
      <c r="A5960">
        <v>207.99</v>
      </c>
      <c r="B5960">
        <v>8.0399999999999991</v>
      </c>
      <c r="C5960">
        <v>2.3199999999999998</v>
      </c>
      <c r="D5960" s="2">
        <v>43402</v>
      </c>
    </row>
    <row r="5961" spans="1:4" x14ac:dyDescent="0.15">
      <c r="A5961">
        <v>208.55</v>
      </c>
      <c r="B5961">
        <v>8.14</v>
      </c>
      <c r="C5961">
        <v>2.34</v>
      </c>
      <c r="D5961" s="2">
        <v>43402</v>
      </c>
    </row>
    <row r="5962" spans="1:4" x14ac:dyDescent="0.15">
      <c r="A5962">
        <v>205.01</v>
      </c>
      <c r="B5962">
        <v>8.82</v>
      </c>
      <c r="C5962">
        <v>2.58</v>
      </c>
      <c r="D5962" s="2">
        <v>43402</v>
      </c>
    </row>
    <row r="5963" spans="1:4" x14ac:dyDescent="0.15">
      <c r="A5963">
        <v>220.05</v>
      </c>
      <c r="B5963">
        <v>8.56</v>
      </c>
      <c r="C5963">
        <v>2.33</v>
      </c>
      <c r="D5963" s="2">
        <v>43402</v>
      </c>
    </row>
    <row r="5964" spans="1:4" x14ac:dyDescent="0.15">
      <c r="A5964">
        <v>120.49</v>
      </c>
      <c r="B5964">
        <v>8.1300000000000008</v>
      </c>
      <c r="C5964">
        <v>4.05</v>
      </c>
      <c r="D5964" s="2">
        <v>43402</v>
      </c>
    </row>
    <row r="5965" spans="1:4" x14ac:dyDescent="0.15">
      <c r="A5965">
        <v>117.73</v>
      </c>
      <c r="B5965">
        <v>8.0399999999999991</v>
      </c>
      <c r="C5965">
        <v>4.0999999999999996</v>
      </c>
      <c r="D5965" s="2">
        <v>43402</v>
      </c>
    </row>
    <row r="5966" spans="1:4" x14ac:dyDescent="0.15">
      <c r="A5966">
        <v>227.13</v>
      </c>
      <c r="B5966">
        <v>8.39</v>
      </c>
      <c r="C5966">
        <v>2.2200000000000002</v>
      </c>
      <c r="D5966" s="2">
        <v>43403</v>
      </c>
    </row>
    <row r="5967" spans="1:4" x14ac:dyDescent="0.15">
      <c r="A5967">
        <v>228.53</v>
      </c>
      <c r="B5967">
        <v>9.11</v>
      </c>
      <c r="C5967">
        <v>2.39</v>
      </c>
      <c r="D5967" s="2">
        <v>43403</v>
      </c>
    </row>
    <row r="5968" spans="1:4" x14ac:dyDescent="0.15">
      <c r="A5968">
        <v>236.52</v>
      </c>
      <c r="B5968">
        <v>8.9499999999999993</v>
      </c>
      <c r="C5968">
        <v>2.27</v>
      </c>
      <c r="D5968" s="2">
        <v>43403</v>
      </c>
    </row>
    <row r="5969" spans="1:4" x14ac:dyDescent="0.15">
      <c r="A5969">
        <v>208.52</v>
      </c>
      <c r="B5969">
        <v>8.23</v>
      </c>
      <c r="C5969">
        <v>2.37</v>
      </c>
      <c r="D5969" s="2">
        <v>43403</v>
      </c>
    </row>
    <row r="5970" spans="1:4" x14ac:dyDescent="0.15">
      <c r="A5970">
        <v>229.04</v>
      </c>
      <c r="B5970">
        <v>8.66</v>
      </c>
      <c r="C5970">
        <v>2.27</v>
      </c>
      <c r="D5970" s="2">
        <v>43403</v>
      </c>
    </row>
    <row r="5971" spans="1:4" x14ac:dyDescent="0.15">
      <c r="A5971">
        <v>222.38</v>
      </c>
      <c r="B5971">
        <v>8.67</v>
      </c>
      <c r="C5971">
        <v>2.34</v>
      </c>
      <c r="D5971" s="2">
        <v>43403</v>
      </c>
    </row>
    <row r="5972" spans="1:4" x14ac:dyDescent="0.15">
      <c r="A5972">
        <v>239.34</v>
      </c>
      <c r="B5972">
        <v>8.6999999999999993</v>
      </c>
      <c r="C5972">
        <v>2.1800000000000002</v>
      </c>
      <c r="D5972" s="2">
        <v>43403</v>
      </c>
    </row>
    <row r="5973" spans="1:4" x14ac:dyDescent="0.15">
      <c r="A5973">
        <v>185.51</v>
      </c>
      <c r="B5973">
        <v>8.11</v>
      </c>
      <c r="C5973">
        <v>2.62</v>
      </c>
      <c r="D5973" s="2">
        <v>43403</v>
      </c>
    </row>
    <row r="5974" spans="1:4" x14ac:dyDescent="0.15">
      <c r="A5974">
        <v>196.44</v>
      </c>
      <c r="B5974">
        <v>8.14</v>
      </c>
      <c r="C5974">
        <v>2.4900000000000002</v>
      </c>
      <c r="D5974" s="2">
        <v>43403</v>
      </c>
    </row>
    <row r="5975" spans="1:4" x14ac:dyDescent="0.15">
      <c r="A5975">
        <v>227.3</v>
      </c>
      <c r="B5975">
        <v>8.56</v>
      </c>
      <c r="C5975">
        <v>2.2599999999999998</v>
      </c>
      <c r="D5975" s="2">
        <v>43403</v>
      </c>
    </row>
    <row r="5976" spans="1:4" x14ac:dyDescent="0.15">
      <c r="A5976">
        <v>236.7</v>
      </c>
      <c r="B5976">
        <v>8.5500000000000007</v>
      </c>
      <c r="C5976">
        <v>2.17</v>
      </c>
      <c r="D5976" s="2">
        <v>43403</v>
      </c>
    </row>
    <row r="5977" spans="1:4" x14ac:dyDescent="0.15">
      <c r="A5977">
        <v>244.46</v>
      </c>
      <c r="B5977">
        <v>8.89</v>
      </c>
      <c r="C5977">
        <v>2.1800000000000002</v>
      </c>
      <c r="D5977" s="2">
        <v>43403</v>
      </c>
    </row>
    <row r="5978" spans="1:4" x14ac:dyDescent="0.15">
      <c r="A5978">
        <v>233.99</v>
      </c>
      <c r="B5978">
        <v>9.14</v>
      </c>
      <c r="C5978">
        <v>2.34</v>
      </c>
      <c r="D5978" s="2">
        <v>43403</v>
      </c>
    </row>
    <row r="5979" spans="1:4" x14ac:dyDescent="0.15">
      <c r="A5979">
        <v>251.8</v>
      </c>
      <c r="B5979">
        <v>9.01</v>
      </c>
      <c r="C5979">
        <v>2.15</v>
      </c>
      <c r="D5979" s="2">
        <v>43403</v>
      </c>
    </row>
    <row r="5980" spans="1:4" x14ac:dyDescent="0.15">
      <c r="A5980">
        <v>249.9</v>
      </c>
      <c r="B5980">
        <v>9.39</v>
      </c>
      <c r="C5980">
        <v>2.25</v>
      </c>
      <c r="D5980" s="2">
        <v>43403</v>
      </c>
    </row>
    <row r="5981" spans="1:4" x14ac:dyDescent="0.15">
      <c r="A5981">
        <v>117.7</v>
      </c>
      <c r="B5981">
        <v>7.38</v>
      </c>
      <c r="C5981">
        <v>3.76</v>
      </c>
      <c r="D5981" s="2">
        <v>43403</v>
      </c>
    </row>
    <row r="5982" spans="1:4" x14ac:dyDescent="0.15">
      <c r="A5982">
        <v>220.78</v>
      </c>
      <c r="B5982">
        <v>9.07</v>
      </c>
      <c r="C5982">
        <v>2.4700000000000002</v>
      </c>
      <c r="D5982" s="2">
        <v>43403</v>
      </c>
    </row>
    <row r="5983" spans="1:4" x14ac:dyDescent="0.15">
      <c r="A5983">
        <v>211.8</v>
      </c>
      <c r="B5983">
        <v>8.77</v>
      </c>
      <c r="C5983">
        <v>2.4900000000000002</v>
      </c>
      <c r="D5983" s="2">
        <v>43403</v>
      </c>
    </row>
    <row r="5984" spans="1:4" x14ac:dyDescent="0.15">
      <c r="A5984">
        <v>155.76</v>
      </c>
      <c r="B5984">
        <v>7.12</v>
      </c>
      <c r="C5984">
        <v>2.74</v>
      </c>
      <c r="D5984" s="2">
        <v>43404</v>
      </c>
    </row>
    <row r="5985" spans="1:4" x14ac:dyDescent="0.15">
      <c r="A5985">
        <v>205.18</v>
      </c>
      <c r="B5985">
        <v>7.96</v>
      </c>
      <c r="C5985">
        <v>2.33</v>
      </c>
      <c r="D5985" s="2">
        <v>43404</v>
      </c>
    </row>
    <row r="5986" spans="1:4" x14ac:dyDescent="0.15">
      <c r="A5986">
        <v>221.7</v>
      </c>
      <c r="B5986">
        <v>8.58</v>
      </c>
      <c r="C5986">
        <v>2.3199999999999998</v>
      </c>
      <c r="D5986" s="2">
        <v>43404</v>
      </c>
    </row>
    <row r="5987" spans="1:4" x14ac:dyDescent="0.15">
      <c r="A5987">
        <v>192.61</v>
      </c>
      <c r="B5987">
        <v>8.0500000000000007</v>
      </c>
      <c r="C5987">
        <v>2.5099999999999998</v>
      </c>
      <c r="D5987" s="2">
        <v>43404</v>
      </c>
    </row>
    <row r="5988" spans="1:4" x14ac:dyDescent="0.15">
      <c r="A5988">
        <v>204.62</v>
      </c>
      <c r="B5988">
        <v>8.2100000000000009</v>
      </c>
      <c r="C5988">
        <v>2.41</v>
      </c>
      <c r="D5988" s="2">
        <v>43404</v>
      </c>
    </row>
    <row r="5989" spans="1:4" x14ac:dyDescent="0.15">
      <c r="A5989">
        <v>217.62</v>
      </c>
      <c r="B5989">
        <v>8.77</v>
      </c>
      <c r="C5989">
        <v>2.42</v>
      </c>
      <c r="D5989" s="2">
        <v>43404</v>
      </c>
    </row>
    <row r="5990" spans="1:4" x14ac:dyDescent="0.15">
      <c r="A5990">
        <v>224.12</v>
      </c>
      <c r="B5990">
        <v>8.6</v>
      </c>
      <c r="C5990">
        <v>2.2999999999999998</v>
      </c>
      <c r="D5990" s="2">
        <v>43404</v>
      </c>
    </row>
    <row r="5991" spans="1:4" x14ac:dyDescent="0.15">
      <c r="A5991">
        <v>215.08</v>
      </c>
      <c r="B5991">
        <v>8.52</v>
      </c>
      <c r="C5991">
        <v>2.38</v>
      </c>
      <c r="D5991" s="2">
        <v>43404</v>
      </c>
    </row>
    <row r="5992" spans="1:4" x14ac:dyDescent="0.15">
      <c r="A5992">
        <v>199.67</v>
      </c>
      <c r="B5992">
        <v>8.61</v>
      </c>
      <c r="C5992">
        <v>2.59</v>
      </c>
      <c r="D5992" s="2">
        <v>43404</v>
      </c>
    </row>
    <row r="5993" spans="1:4" x14ac:dyDescent="0.15">
      <c r="A5993">
        <v>222.75</v>
      </c>
      <c r="B5993">
        <v>8.52</v>
      </c>
      <c r="C5993">
        <v>2.2999999999999998</v>
      </c>
      <c r="D5993" s="2">
        <v>43404</v>
      </c>
    </row>
    <row r="5994" spans="1:4" x14ac:dyDescent="0.15">
      <c r="A5994">
        <v>220.88</v>
      </c>
      <c r="B5994">
        <v>8.31</v>
      </c>
      <c r="C5994">
        <v>2.2599999999999998</v>
      </c>
      <c r="D5994" s="2">
        <v>43404</v>
      </c>
    </row>
    <row r="5995" spans="1:4" x14ac:dyDescent="0.15">
      <c r="A5995">
        <v>234.72</v>
      </c>
      <c r="B5995">
        <v>8.85</v>
      </c>
      <c r="C5995">
        <v>2.2599999999999998</v>
      </c>
      <c r="D5995" s="2">
        <v>43404</v>
      </c>
    </row>
    <row r="5996" spans="1:4" x14ac:dyDescent="0.15">
      <c r="A5996">
        <v>198.87</v>
      </c>
      <c r="B5996">
        <v>8.32</v>
      </c>
      <c r="C5996">
        <v>2.5099999999999998</v>
      </c>
      <c r="D5996" s="2">
        <v>43404</v>
      </c>
    </row>
    <row r="5997" spans="1:4" x14ac:dyDescent="0.15">
      <c r="A5997">
        <v>221.81</v>
      </c>
      <c r="B5997">
        <v>8.44</v>
      </c>
      <c r="C5997">
        <v>2.2799999999999998</v>
      </c>
      <c r="D5997" s="2">
        <v>43404</v>
      </c>
    </row>
    <row r="5998" spans="1:4" x14ac:dyDescent="0.15">
      <c r="A5998">
        <v>224.07</v>
      </c>
      <c r="B5998">
        <v>8.35</v>
      </c>
      <c r="C5998">
        <v>2.2400000000000002</v>
      </c>
      <c r="D5998" s="2">
        <v>43404</v>
      </c>
    </row>
    <row r="5999" spans="1:4" x14ac:dyDescent="0.15">
      <c r="A5999">
        <v>234.87</v>
      </c>
      <c r="B5999">
        <v>8.6999999999999993</v>
      </c>
      <c r="C5999">
        <v>2.2200000000000002</v>
      </c>
      <c r="D5999" s="2">
        <v>43404</v>
      </c>
    </row>
    <row r="6000" spans="1:4" x14ac:dyDescent="0.15">
      <c r="A6000">
        <v>224.16</v>
      </c>
      <c r="B6000">
        <v>8.48</v>
      </c>
      <c r="C6000">
        <v>2.27</v>
      </c>
      <c r="D6000" s="2">
        <v>43404</v>
      </c>
    </row>
    <row r="6001" spans="1:4" x14ac:dyDescent="0.15">
      <c r="A6001">
        <v>232.71</v>
      </c>
      <c r="B6001">
        <v>8.81</v>
      </c>
      <c r="C6001">
        <v>2.27</v>
      </c>
      <c r="D6001" s="2">
        <v>43404</v>
      </c>
    </row>
    <row r="6002" spans="1:4" x14ac:dyDescent="0.15">
      <c r="A6002">
        <v>233.98</v>
      </c>
      <c r="B6002">
        <v>8.4600000000000009</v>
      </c>
      <c r="C6002">
        <v>2.17</v>
      </c>
      <c r="D6002" s="2">
        <v>43404</v>
      </c>
    </row>
    <row r="6003" spans="1:4" x14ac:dyDescent="0.15">
      <c r="A6003">
        <v>236.05</v>
      </c>
      <c r="B6003">
        <v>8.7100000000000009</v>
      </c>
      <c r="C6003">
        <v>2.21</v>
      </c>
      <c r="D6003" s="2">
        <v>43404</v>
      </c>
    </row>
    <row r="6004" spans="1:4" x14ac:dyDescent="0.15">
      <c r="A6004">
        <v>218.99</v>
      </c>
      <c r="B6004">
        <v>9.06</v>
      </c>
      <c r="C6004">
        <v>2.48</v>
      </c>
      <c r="D6004" s="2">
        <v>43404</v>
      </c>
    </row>
    <row r="6005" spans="1:4" x14ac:dyDescent="0.15">
      <c r="A6005">
        <v>230.4</v>
      </c>
      <c r="B6005">
        <v>8.4</v>
      </c>
      <c r="C6005">
        <v>2.19</v>
      </c>
      <c r="D6005" s="2">
        <v>43404</v>
      </c>
    </row>
    <row r="6006" spans="1:4" x14ac:dyDescent="0.15">
      <c r="A6006">
        <v>232.34</v>
      </c>
      <c r="B6006">
        <v>8.73</v>
      </c>
      <c r="C6006">
        <v>2.25</v>
      </c>
      <c r="D6006" s="2">
        <v>43404</v>
      </c>
    </row>
    <row r="6007" spans="1:4" x14ac:dyDescent="0.15">
      <c r="A6007">
        <v>227.48</v>
      </c>
      <c r="B6007">
        <v>8.4600000000000009</v>
      </c>
      <c r="C6007">
        <v>2.23</v>
      </c>
      <c r="D6007" s="2">
        <v>43404</v>
      </c>
    </row>
    <row r="6008" spans="1:4" x14ac:dyDescent="0.15">
      <c r="A6008">
        <v>245.92</v>
      </c>
      <c r="B6008">
        <v>8.76</v>
      </c>
      <c r="C6008">
        <v>2.14</v>
      </c>
      <c r="D6008" s="2">
        <v>43404</v>
      </c>
    </row>
    <row r="6009" spans="1:4" x14ac:dyDescent="0.15">
      <c r="A6009">
        <v>121.41</v>
      </c>
      <c r="B6009">
        <v>6.49</v>
      </c>
      <c r="C6009">
        <v>3.21</v>
      </c>
      <c r="D6009" s="2">
        <v>43408</v>
      </c>
    </row>
    <row r="6010" spans="1:4" x14ac:dyDescent="0.15">
      <c r="A6010">
        <v>189.69</v>
      </c>
      <c r="B6010">
        <v>7.95</v>
      </c>
      <c r="C6010">
        <v>2.5099999999999998</v>
      </c>
      <c r="D6010" s="2">
        <v>43408</v>
      </c>
    </row>
    <row r="6011" spans="1:4" x14ac:dyDescent="0.15">
      <c r="A6011">
        <v>197.34</v>
      </c>
      <c r="B6011">
        <v>8.09</v>
      </c>
      <c r="C6011">
        <v>2.46</v>
      </c>
      <c r="D6011" s="2">
        <v>43408</v>
      </c>
    </row>
    <row r="6012" spans="1:4" x14ac:dyDescent="0.15">
      <c r="A6012">
        <v>194.32</v>
      </c>
      <c r="B6012">
        <v>7.5</v>
      </c>
      <c r="C6012">
        <v>2.3199999999999998</v>
      </c>
      <c r="D6012" s="2">
        <v>43408</v>
      </c>
    </row>
    <row r="6013" spans="1:4" x14ac:dyDescent="0.15">
      <c r="A6013">
        <v>237.08</v>
      </c>
      <c r="B6013">
        <v>8.23</v>
      </c>
      <c r="C6013">
        <v>2.08</v>
      </c>
      <c r="D6013" s="2">
        <v>43408</v>
      </c>
    </row>
    <row r="6014" spans="1:4" x14ac:dyDescent="0.15">
      <c r="A6014">
        <v>249.01</v>
      </c>
      <c r="B6014">
        <v>8.9499999999999993</v>
      </c>
      <c r="C6014">
        <v>2.16</v>
      </c>
      <c r="D6014" s="2">
        <v>43408</v>
      </c>
    </row>
    <row r="6015" spans="1:4" x14ac:dyDescent="0.15">
      <c r="A6015">
        <v>123.78</v>
      </c>
      <c r="B6015">
        <v>6.48</v>
      </c>
      <c r="C6015">
        <v>3.14</v>
      </c>
      <c r="D6015" s="2">
        <v>43408</v>
      </c>
    </row>
    <row r="6016" spans="1:4" x14ac:dyDescent="0.15">
      <c r="A6016">
        <v>139.53</v>
      </c>
      <c r="B6016">
        <v>7.14</v>
      </c>
      <c r="C6016">
        <v>3.07</v>
      </c>
      <c r="D6016" s="2">
        <v>43408</v>
      </c>
    </row>
    <row r="6017" spans="1:4" x14ac:dyDescent="0.15">
      <c r="A6017">
        <v>135.26</v>
      </c>
      <c r="B6017">
        <v>6.63</v>
      </c>
      <c r="C6017">
        <v>2.94</v>
      </c>
      <c r="D6017" s="2">
        <v>43409</v>
      </c>
    </row>
    <row r="6018" spans="1:4" x14ac:dyDescent="0.15">
      <c r="A6018">
        <v>173.35</v>
      </c>
      <c r="B6018">
        <v>7.56</v>
      </c>
      <c r="C6018">
        <v>2.62</v>
      </c>
      <c r="D6018" s="2">
        <v>43409</v>
      </c>
    </row>
    <row r="6019" spans="1:4" x14ac:dyDescent="0.15">
      <c r="A6019">
        <v>209.4</v>
      </c>
      <c r="B6019">
        <v>9.2100000000000009</v>
      </c>
      <c r="C6019">
        <v>2.64</v>
      </c>
      <c r="D6019" s="2">
        <v>43409</v>
      </c>
    </row>
    <row r="6020" spans="1:4" x14ac:dyDescent="0.15">
      <c r="A6020">
        <v>212.72</v>
      </c>
      <c r="B6020">
        <v>9.44</v>
      </c>
      <c r="C6020">
        <v>2.66</v>
      </c>
      <c r="D6020" s="2">
        <v>43409</v>
      </c>
    </row>
    <row r="6021" spans="1:4" x14ac:dyDescent="0.15">
      <c r="A6021">
        <v>188.57</v>
      </c>
      <c r="B6021">
        <v>8.08</v>
      </c>
      <c r="C6021">
        <v>2.57</v>
      </c>
      <c r="D6021" s="2">
        <v>43409</v>
      </c>
    </row>
    <row r="6022" spans="1:4" x14ac:dyDescent="0.15">
      <c r="A6022">
        <v>206.04</v>
      </c>
      <c r="B6022">
        <v>8.3000000000000007</v>
      </c>
      <c r="C6022">
        <v>2.42</v>
      </c>
      <c r="D6022" s="2">
        <v>43409</v>
      </c>
    </row>
    <row r="6023" spans="1:4" x14ac:dyDescent="0.15">
      <c r="A6023">
        <v>221.67</v>
      </c>
      <c r="B6023">
        <v>8.76</v>
      </c>
      <c r="C6023">
        <v>2.37</v>
      </c>
      <c r="D6023" s="2">
        <v>43409</v>
      </c>
    </row>
    <row r="6024" spans="1:4" x14ac:dyDescent="0.15">
      <c r="A6024">
        <v>232.02</v>
      </c>
      <c r="B6024">
        <v>8.86</v>
      </c>
      <c r="C6024">
        <v>2.29</v>
      </c>
      <c r="D6024" s="2">
        <v>43409</v>
      </c>
    </row>
    <row r="6025" spans="1:4" x14ac:dyDescent="0.15">
      <c r="A6025">
        <v>224.01</v>
      </c>
      <c r="B6025">
        <v>8.65</v>
      </c>
      <c r="C6025">
        <v>2.3199999999999998</v>
      </c>
      <c r="D6025" s="2">
        <v>43409</v>
      </c>
    </row>
    <row r="6026" spans="1:4" x14ac:dyDescent="0.15">
      <c r="A6026">
        <v>235.43</v>
      </c>
      <c r="B6026">
        <v>9.02</v>
      </c>
      <c r="C6026">
        <v>2.2999999999999998</v>
      </c>
      <c r="D6026" s="2">
        <v>43409</v>
      </c>
    </row>
    <row r="6027" spans="1:4" x14ac:dyDescent="0.15">
      <c r="A6027">
        <v>237.5</v>
      </c>
      <c r="B6027">
        <v>8.91</v>
      </c>
      <c r="C6027">
        <v>2.25</v>
      </c>
      <c r="D6027" s="2">
        <v>43409</v>
      </c>
    </row>
    <row r="6028" spans="1:4" x14ac:dyDescent="0.15">
      <c r="A6028">
        <v>245.3</v>
      </c>
      <c r="B6028">
        <v>9.2100000000000009</v>
      </c>
      <c r="C6028">
        <v>2.25</v>
      </c>
      <c r="D6028" s="2">
        <v>43409</v>
      </c>
    </row>
    <row r="6029" spans="1:4" x14ac:dyDescent="0.15">
      <c r="A6029">
        <v>190.89</v>
      </c>
      <c r="B6029">
        <v>8.7200000000000006</v>
      </c>
      <c r="C6029">
        <v>2.74</v>
      </c>
      <c r="D6029" s="2">
        <v>43409</v>
      </c>
    </row>
    <row r="6030" spans="1:4" x14ac:dyDescent="0.15">
      <c r="A6030">
        <v>213.44</v>
      </c>
      <c r="B6030">
        <v>9.34</v>
      </c>
      <c r="C6030">
        <v>2.63</v>
      </c>
      <c r="D6030" s="2">
        <v>43409</v>
      </c>
    </row>
    <row r="6031" spans="1:4" x14ac:dyDescent="0.15">
      <c r="A6031">
        <v>193.55</v>
      </c>
      <c r="B6031">
        <v>8.67</v>
      </c>
      <c r="C6031">
        <v>2.69</v>
      </c>
      <c r="D6031" s="2">
        <v>43409</v>
      </c>
    </row>
    <row r="6032" spans="1:4" x14ac:dyDescent="0.15">
      <c r="A6032">
        <v>245.71</v>
      </c>
      <c r="B6032">
        <v>9.75</v>
      </c>
      <c r="C6032">
        <v>2.38</v>
      </c>
      <c r="D6032" s="2">
        <v>43409</v>
      </c>
    </row>
    <row r="6033" spans="1:4" x14ac:dyDescent="0.15">
      <c r="A6033">
        <v>128.46</v>
      </c>
      <c r="B6033">
        <v>7.23</v>
      </c>
      <c r="C6033">
        <v>3.38</v>
      </c>
      <c r="D6033" s="2">
        <v>43410</v>
      </c>
    </row>
    <row r="6034" spans="1:4" x14ac:dyDescent="0.15">
      <c r="A6034">
        <v>213.58</v>
      </c>
      <c r="B6034">
        <v>8.2100000000000009</v>
      </c>
      <c r="C6034">
        <v>2.31</v>
      </c>
      <c r="D6034" s="2">
        <v>43410</v>
      </c>
    </row>
    <row r="6035" spans="1:4" x14ac:dyDescent="0.15">
      <c r="A6035">
        <v>220.05</v>
      </c>
      <c r="B6035">
        <v>8.67</v>
      </c>
      <c r="C6035">
        <v>2.36</v>
      </c>
      <c r="D6035" s="2">
        <v>43410</v>
      </c>
    </row>
    <row r="6036" spans="1:4" x14ac:dyDescent="0.15">
      <c r="A6036">
        <v>220.08</v>
      </c>
      <c r="B6036">
        <v>8.9700000000000006</v>
      </c>
      <c r="C6036">
        <v>2.44</v>
      </c>
      <c r="D6036" s="2">
        <v>43410</v>
      </c>
    </row>
    <row r="6037" spans="1:4" x14ac:dyDescent="0.15">
      <c r="A6037">
        <v>218.03</v>
      </c>
      <c r="B6037">
        <v>9.07</v>
      </c>
      <c r="C6037">
        <v>2.4900000000000002</v>
      </c>
      <c r="D6037" s="2">
        <v>43410</v>
      </c>
    </row>
    <row r="6038" spans="1:4" x14ac:dyDescent="0.15">
      <c r="A6038">
        <v>207.76</v>
      </c>
      <c r="B6038">
        <v>8.49</v>
      </c>
      <c r="C6038">
        <v>2.4500000000000002</v>
      </c>
      <c r="D6038" s="2">
        <v>43410</v>
      </c>
    </row>
    <row r="6039" spans="1:4" x14ac:dyDescent="0.15">
      <c r="A6039">
        <v>219.16</v>
      </c>
      <c r="B6039">
        <v>8.57</v>
      </c>
      <c r="C6039">
        <v>2.35</v>
      </c>
      <c r="D6039" s="2">
        <v>43410</v>
      </c>
    </row>
    <row r="6040" spans="1:4" x14ac:dyDescent="0.15">
      <c r="A6040">
        <v>234.1</v>
      </c>
      <c r="B6040">
        <v>9.0299999999999994</v>
      </c>
      <c r="C6040">
        <v>2.31</v>
      </c>
      <c r="D6040" s="2">
        <v>43410</v>
      </c>
    </row>
    <row r="6041" spans="1:4" x14ac:dyDescent="0.15">
      <c r="A6041">
        <v>250.04</v>
      </c>
      <c r="B6041">
        <v>9.3699999999999992</v>
      </c>
      <c r="C6041">
        <v>2.25</v>
      </c>
      <c r="D6041" s="2">
        <v>43410</v>
      </c>
    </row>
    <row r="6042" spans="1:4" x14ac:dyDescent="0.15">
      <c r="A6042">
        <v>179.04</v>
      </c>
      <c r="B6042">
        <v>7.99</v>
      </c>
      <c r="C6042">
        <v>2.68</v>
      </c>
      <c r="D6042" s="2">
        <v>43412</v>
      </c>
    </row>
    <row r="6043" spans="1:4" x14ac:dyDescent="0.15">
      <c r="A6043">
        <v>209.31</v>
      </c>
      <c r="B6043">
        <v>8.64</v>
      </c>
      <c r="C6043">
        <v>2.48</v>
      </c>
      <c r="D6043" s="2">
        <v>43412</v>
      </c>
    </row>
    <row r="6044" spans="1:4" x14ac:dyDescent="0.15">
      <c r="A6044">
        <v>238.13</v>
      </c>
      <c r="B6044">
        <v>8.7799999999999994</v>
      </c>
      <c r="C6044">
        <v>2.21</v>
      </c>
      <c r="D6044" s="2">
        <v>43412</v>
      </c>
    </row>
    <row r="6045" spans="1:4" x14ac:dyDescent="0.15">
      <c r="A6045">
        <v>236.32</v>
      </c>
      <c r="B6045">
        <v>8.8800000000000008</v>
      </c>
      <c r="C6045">
        <v>2.25</v>
      </c>
      <c r="D6045" s="2">
        <v>43412</v>
      </c>
    </row>
    <row r="6046" spans="1:4" x14ac:dyDescent="0.15">
      <c r="A6046">
        <v>217.79</v>
      </c>
      <c r="B6046">
        <v>8.7799999999999994</v>
      </c>
      <c r="C6046">
        <v>2.42</v>
      </c>
      <c r="D6046" s="2">
        <v>43412</v>
      </c>
    </row>
    <row r="6047" spans="1:4" x14ac:dyDescent="0.15">
      <c r="A6047">
        <v>254.26</v>
      </c>
      <c r="B6047">
        <v>9.44</v>
      </c>
      <c r="C6047">
        <v>2.23</v>
      </c>
      <c r="D6047" s="2">
        <v>43412</v>
      </c>
    </row>
    <row r="6048" spans="1:4" x14ac:dyDescent="0.15">
      <c r="A6048">
        <v>110.14</v>
      </c>
      <c r="B6048">
        <v>8.16</v>
      </c>
      <c r="C6048">
        <v>4.4400000000000004</v>
      </c>
      <c r="D6048" s="2">
        <v>43414</v>
      </c>
    </row>
    <row r="6049" spans="1:4" x14ac:dyDescent="0.15">
      <c r="A6049">
        <v>138.66</v>
      </c>
      <c r="B6049">
        <v>8.43</v>
      </c>
      <c r="C6049">
        <v>3.65</v>
      </c>
      <c r="D6049" s="2">
        <v>43414</v>
      </c>
    </row>
    <row r="6050" spans="1:4" x14ac:dyDescent="0.15">
      <c r="A6050">
        <v>128.79</v>
      </c>
      <c r="B6050">
        <v>6.72</v>
      </c>
      <c r="C6050">
        <v>3.13</v>
      </c>
      <c r="D6050" s="2">
        <v>43414</v>
      </c>
    </row>
    <row r="6051" spans="1:4" x14ac:dyDescent="0.15">
      <c r="A6051">
        <v>144.63999999999999</v>
      </c>
      <c r="B6051">
        <v>6.77</v>
      </c>
      <c r="C6051">
        <v>2.81</v>
      </c>
      <c r="D6051" s="2">
        <v>43414</v>
      </c>
    </row>
    <row r="6052" spans="1:4" x14ac:dyDescent="0.15">
      <c r="A6052">
        <v>117.12</v>
      </c>
      <c r="B6052">
        <v>6.47</v>
      </c>
      <c r="C6052">
        <v>3.31</v>
      </c>
      <c r="D6052" s="2">
        <v>43414</v>
      </c>
    </row>
    <row r="6053" spans="1:4" x14ac:dyDescent="0.15">
      <c r="A6053">
        <v>130.21</v>
      </c>
      <c r="B6053">
        <v>7.04</v>
      </c>
      <c r="C6053">
        <v>3.24</v>
      </c>
      <c r="D6053" s="2">
        <v>43414</v>
      </c>
    </row>
    <row r="6054" spans="1:4" x14ac:dyDescent="0.15">
      <c r="A6054">
        <v>131.02000000000001</v>
      </c>
      <c r="B6054">
        <v>6.62</v>
      </c>
      <c r="C6054">
        <v>3.03</v>
      </c>
      <c r="D6054" s="2">
        <v>43414</v>
      </c>
    </row>
    <row r="6055" spans="1:4" x14ac:dyDescent="0.15">
      <c r="A6055">
        <v>128.49</v>
      </c>
      <c r="B6055">
        <v>6.8</v>
      </c>
      <c r="C6055">
        <v>3.17</v>
      </c>
      <c r="D6055" s="2">
        <v>43414</v>
      </c>
    </row>
    <row r="6056" spans="1:4" x14ac:dyDescent="0.15">
      <c r="A6056">
        <v>129.68</v>
      </c>
      <c r="B6056">
        <v>8.0399999999999991</v>
      </c>
      <c r="C6056">
        <v>3.72</v>
      </c>
      <c r="D6056" s="2">
        <v>43414</v>
      </c>
    </row>
    <row r="6057" spans="1:4" x14ac:dyDescent="0.15">
      <c r="A6057">
        <v>137.44</v>
      </c>
      <c r="B6057">
        <v>6.73</v>
      </c>
      <c r="C6057">
        <v>2.94</v>
      </c>
      <c r="D6057" s="2">
        <v>43414</v>
      </c>
    </row>
    <row r="6058" spans="1:4" x14ac:dyDescent="0.15">
      <c r="A6058">
        <v>195.3</v>
      </c>
      <c r="B6058">
        <v>8.9</v>
      </c>
      <c r="C6058">
        <v>2.73</v>
      </c>
      <c r="D6058" s="2">
        <v>43414</v>
      </c>
    </row>
    <row r="6059" spans="1:4" x14ac:dyDescent="0.15">
      <c r="A6059">
        <v>193.55</v>
      </c>
      <c r="B6059">
        <v>8.65</v>
      </c>
      <c r="C6059">
        <v>2.68</v>
      </c>
      <c r="D6059" s="2">
        <v>43414</v>
      </c>
    </row>
    <row r="6060" spans="1:4" x14ac:dyDescent="0.15">
      <c r="A6060">
        <v>216.17</v>
      </c>
      <c r="B6060">
        <v>9.4600000000000009</v>
      </c>
      <c r="C6060">
        <v>2.62</v>
      </c>
      <c r="D6060" s="2">
        <v>43414</v>
      </c>
    </row>
    <row r="6061" spans="1:4" x14ac:dyDescent="0.15">
      <c r="A6061">
        <v>194.05</v>
      </c>
      <c r="B6061">
        <v>9.26</v>
      </c>
      <c r="C6061">
        <v>2.86</v>
      </c>
      <c r="D6061" s="2">
        <v>43414</v>
      </c>
    </row>
    <row r="6062" spans="1:4" x14ac:dyDescent="0.15">
      <c r="A6062">
        <v>205.17</v>
      </c>
      <c r="B6062">
        <v>9.2899999999999991</v>
      </c>
      <c r="C6062">
        <v>2.72</v>
      </c>
      <c r="D6062" s="2">
        <v>43414</v>
      </c>
    </row>
    <row r="6063" spans="1:4" x14ac:dyDescent="0.15">
      <c r="A6063">
        <v>229.87</v>
      </c>
      <c r="B6063">
        <v>9.43</v>
      </c>
      <c r="C6063">
        <v>2.46</v>
      </c>
      <c r="D6063" s="2">
        <v>43414</v>
      </c>
    </row>
    <row r="6064" spans="1:4" x14ac:dyDescent="0.15">
      <c r="A6064">
        <v>151.88</v>
      </c>
      <c r="B6064">
        <v>8.24</v>
      </c>
      <c r="C6064">
        <v>3.26</v>
      </c>
      <c r="D6064" s="2">
        <v>43414</v>
      </c>
    </row>
    <row r="6065" spans="1:4" x14ac:dyDescent="0.15">
      <c r="A6065">
        <v>174.83</v>
      </c>
      <c r="B6065">
        <v>8.7100000000000009</v>
      </c>
      <c r="C6065">
        <v>2.99</v>
      </c>
      <c r="D6065" s="2">
        <v>43414</v>
      </c>
    </row>
    <row r="6066" spans="1:4" x14ac:dyDescent="0.15">
      <c r="A6066">
        <v>208.41</v>
      </c>
      <c r="B6066">
        <v>8.74</v>
      </c>
      <c r="C6066">
        <v>2.52</v>
      </c>
      <c r="D6066" s="2">
        <v>43414</v>
      </c>
    </row>
    <row r="6067" spans="1:4" x14ac:dyDescent="0.15">
      <c r="A6067">
        <v>204.61</v>
      </c>
      <c r="B6067">
        <v>8.35</v>
      </c>
      <c r="C6067">
        <v>2.4500000000000002</v>
      </c>
      <c r="D6067" s="2">
        <v>43414</v>
      </c>
    </row>
    <row r="6068" spans="1:4" x14ac:dyDescent="0.15">
      <c r="A6068">
        <v>209.03</v>
      </c>
      <c r="B6068">
        <v>8.43</v>
      </c>
      <c r="C6068">
        <v>2.42</v>
      </c>
      <c r="D6068" s="2">
        <v>43414</v>
      </c>
    </row>
    <row r="6069" spans="1:4" x14ac:dyDescent="0.15">
      <c r="A6069">
        <v>232.45</v>
      </c>
      <c r="B6069">
        <v>8.9600000000000009</v>
      </c>
      <c r="C6069">
        <v>2.31</v>
      </c>
      <c r="D6069" s="2">
        <v>43414</v>
      </c>
    </row>
    <row r="6070" spans="1:4" x14ac:dyDescent="0.15">
      <c r="A6070">
        <v>188.87</v>
      </c>
      <c r="B6070">
        <v>8.1</v>
      </c>
      <c r="C6070">
        <v>2.57</v>
      </c>
      <c r="D6070" s="2">
        <v>43414</v>
      </c>
    </row>
    <row r="6071" spans="1:4" x14ac:dyDescent="0.15">
      <c r="A6071">
        <v>219.27</v>
      </c>
      <c r="B6071">
        <v>8.74</v>
      </c>
      <c r="C6071">
        <v>2.39</v>
      </c>
      <c r="D6071" s="2">
        <v>43414</v>
      </c>
    </row>
    <row r="6072" spans="1:4" x14ac:dyDescent="0.15">
      <c r="A6072">
        <v>211.58</v>
      </c>
      <c r="B6072">
        <v>8.3800000000000008</v>
      </c>
      <c r="C6072">
        <v>2.38</v>
      </c>
      <c r="D6072" s="2">
        <v>43414</v>
      </c>
    </row>
    <row r="6073" spans="1:4" x14ac:dyDescent="0.15">
      <c r="A6073">
        <v>238.97</v>
      </c>
      <c r="B6073">
        <v>8.64</v>
      </c>
      <c r="C6073">
        <v>2.17</v>
      </c>
      <c r="D6073" s="2">
        <v>43414</v>
      </c>
    </row>
    <row r="6074" spans="1:4" x14ac:dyDescent="0.15">
      <c r="A6074">
        <v>235.03</v>
      </c>
      <c r="B6074">
        <v>9.1300000000000008</v>
      </c>
      <c r="C6074">
        <v>2.33</v>
      </c>
      <c r="D6074" s="2">
        <v>43414</v>
      </c>
    </row>
    <row r="6075" spans="1:4" x14ac:dyDescent="0.15">
      <c r="A6075">
        <v>217.06</v>
      </c>
      <c r="B6075">
        <v>9</v>
      </c>
      <c r="C6075">
        <v>2.4900000000000002</v>
      </c>
      <c r="D6075" s="2">
        <v>43414</v>
      </c>
    </row>
    <row r="6076" spans="1:4" x14ac:dyDescent="0.15">
      <c r="A6076">
        <v>232.65</v>
      </c>
      <c r="B6076">
        <v>8.5</v>
      </c>
      <c r="C6076">
        <v>2.19</v>
      </c>
      <c r="D6076" s="2">
        <v>43414</v>
      </c>
    </row>
    <row r="6077" spans="1:4" x14ac:dyDescent="0.15">
      <c r="A6077">
        <v>238.48</v>
      </c>
      <c r="B6077">
        <v>8.8800000000000008</v>
      </c>
      <c r="C6077">
        <v>2.23</v>
      </c>
      <c r="D6077" s="2">
        <v>43414</v>
      </c>
    </row>
    <row r="6078" spans="1:4" x14ac:dyDescent="0.15">
      <c r="A6078">
        <v>180.82</v>
      </c>
      <c r="B6078">
        <v>7.6</v>
      </c>
      <c r="C6078">
        <v>2.52</v>
      </c>
      <c r="D6078" s="2">
        <v>43414</v>
      </c>
    </row>
    <row r="6079" spans="1:4" x14ac:dyDescent="0.15">
      <c r="A6079">
        <v>195.05</v>
      </c>
      <c r="B6079">
        <v>8.18</v>
      </c>
      <c r="C6079">
        <v>2.52</v>
      </c>
      <c r="D6079" s="2">
        <v>43414</v>
      </c>
    </row>
    <row r="6080" spans="1:4" x14ac:dyDescent="0.15">
      <c r="A6080">
        <v>204.69</v>
      </c>
      <c r="B6080">
        <v>7.83</v>
      </c>
      <c r="C6080">
        <v>2.2999999999999998</v>
      </c>
      <c r="D6080" s="2">
        <v>43414</v>
      </c>
    </row>
    <row r="6081" spans="1:4" x14ac:dyDescent="0.15">
      <c r="A6081">
        <v>212.01</v>
      </c>
      <c r="B6081">
        <v>8.5299999999999994</v>
      </c>
      <c r="C6081">
        <v>2.41</v>
      </c>
      <c r="D6081" s="2">
        <v>43414</v>
      </c>
    </row>
    <row r="6082" spans="1:4" x14ac:dyDescent="0.15">
      <c r="A6082">
        <v>131.03</v>
      </c>
      <c r="B6082">
        <v>6.18</v>
      </c>
      <c r="C6082">
        <v>2.83</v>
      </c>
      <c r="D6082" s="2">
        <v>43415</v>
      </c>
    </row>
    <row r="6083" spans="1:4" x14ac:dyDescent="0.15">
      <c r="A6083">
        <v>173.89</v>
      </c>
      <c r="B6083">
        <v>7.03</v>
      </c>
      <c r="C6083">
        <v>2.4300000000000002</v>
      </c>
      <c r="D6083" s="2">
        <v>43415</v>
      </c>
    </row>
    <row r="6084" spans="1:4" x14ac:dyDescent="0.15">
      <c r="A6084">
        <v>179.73</v>
      </c>
      <c r="B6084">
        <v>7.28</v>
      </c>
      <c r="C6084">
        <v>2.4300000000000002</v>
      </c>
      <c r="D6084" s="2">
        <v>43415</v>
      </c>
    </row>
    <row r="6085" spans="1:4" x14ac:dyDescent="0.15">
      <c r="A6085">
        <v>191.26</v>
      </c>
      <c r="B6085">
        <v>7.36</v>
      </c>
      <c r="C6085">
        <v>2.31</v>
      </c>
      <c r="D6085" s="2">
        <v>43415</v>
      </c>
    </row>
    <row r="6086" spans="1:4" x14ac:dyDescent="0.15">
      <c r="A6086">
        <v>205.84</v>
      </c>
      <c r="B6086">
        <v>7.62</v>
      </c>
      <c r="C6086">
        <v>2.2200000000000002</v>
      </c>
      <c r="D6086" s="2">
        <v>43415</v>
      </c>
    </row>
    <row r="6087" spans="1:4" x14ac:dyDescent="0.15">
      <c r="A6087">
        <v>194.84</v>
      </c>
      <c r="B6087">
        <v>7.7</v>
      </c>
      <c r="C6087">
        <v>2.37</v>
      </c>
      <c r="D6087" s="2">
        <v>43415</v>
      </c>
    </row>
    <row r="6088" spans="1:4" x14ac:dyDescent="0.15">
      <c r="A6088">
        <v>244.9</v>
      </c>
      <c r="B6088">
        <v>7.14</v>
      </c>
      <c r="C6088">
        <v>1.75</v>
      </c>
      <c r="D6088" s="2">
        <v>43415</v>
      </c>
    </row>
    <row r="6089" spans="1:4" x14ac:dyDescent="0.15">
      <c r="A6089">
        <v>166.78</v>
      </c>
      <c r="B6089">
        <v>6.98</v>
      </c>
      <c r="C6089">
        <v>2.5099999999999998</v>
      </c>
      <c r="D6089" s="2">
        <v>43416</v>
      </c>
    </row>
    <row r="6090" spans="1:4" x14ac:dyDescent="0.15">
      <c r="A6090">
        <v>192.06</v>
      </c>
      <c r="B6090">
        <v>8.5299999999999994</v>
      </c>
      <c r="C6090">
        <v>2.66</v>
      </c>
      <c r="D6090" s="2">
        <v>43416</v>
      </c>
    </row>
    <row r="6091" spans="1:4" x14ac:dyDescent="0.15">
      <c r="A6091">
        <v>194.05</v>
      </c>
      <c r="B6091">
        <v>8.23</v>
      </c>
      <c r="C6091">
        <v>2.54</v>
      </c>
      <c r="D6091" s="2">
        <v>43416</v>
      </c>
    </row>
    <row r="6092" spans="1:4" x14ac:dyDescent="0.15">
      <c r="A6092">
        <v>223.75</v>
      </c>
      <c r="B6092">
        <v>8.83</v>
      </c>
      <c r="C6092">
        <v>2.37</v>
      </c>
      <c r="D6092" s="2">
        <v>43416</v>
      </c>
    </row>
    <row r="6093" spans="1:4" x14ac:dyDescent="0.15">
      <c r="A6093">
        <v>232.92</v>
      </c>
      <c r="B6093">
        <v>8.6999999999999993</v>
      </c>
      <c r="C6093">
        <v>2.2400000000000002</v>
      </c>
      <c r="D6093" s="2">
        <v>43416</v>
      </c>
    </row>
    <row r="6094" spans="1:4" x14ac:dyDescent="0.15">
      <c r="A6094">
        <v>225.29</v>
      </c>
      <c r="B6094">
        <v>8.56</v>
      </c>
      <c r="C6094">
        <v>2.2799999999999998</v>
      </c>
      <c r="D6094" s="2">
        <v>43416</v>
      </c>
    </row>
    <row r="6095" spans="1:4" x14ac:dyDescent="0.15">
      <c r="A6095">
        <v>223.08</v>
      </c>
      <c r="B6095">
        <v>8.57</v>
      </c>
      <c r="C6095">
        <v>2.2999999999999998</v>
      </c>
      <c r="D6095" s="2">
        <v>43416</v>
      </c>
    </row>
    <row r="6096" spans="1:4" x14ac:dyDescent="0.15">
      <c r="A6096">
        <v>262.79000000000002</v>
      </c>
      <c r="B6096">
        <v>9.0399999999999991</v>
      </c>
      <c r="C6096">
        <v>2.06</v>
      </c>
      <c r="D6096" s="2">
        <v>43416</v>
      </c>
    </row>
    <row r="6097" spans="1:4" x14ac:dyDescent="0.15">
      <c r="A6097">
        <v>172.22</v>
      </c>
      <c r="B6097">
        <v>8.17</v>
      </c>
      <c r="C6097">
        <v>2.85</v>
      </c>
      <c r="D6097" s="2">
        <v>43416</v>
      </c>
    </row>
    <row r="6098" spans="1:4" x14ac:dyDescent="0.15">
      <c r="A6098">
        <v>230.91</v>
      </c>
      <c r="B6098">
        <v>8.9</v>
      </c>
      <c r="C6098">
        <v>2.31</v>
      </c>
      <c r="D6098" s="2">
        <v>43416</v>
      </c>
    </row>
    <row r="6099" spans="1:4" x14ac:dyDescent="0.15">
      <c r="A6099">
        <v>251.09</v>
      </c>
      <c r="B6099">
        <v>9.34</v>
      </c>
      <c r="C6099">
        <v>2.23</v>
      </c>
      <c r="D6099" s="2">
        <v>43416</v>
      </c>
    </row>
    <row r="6100" spans="1:4" x14ac:dyDescent="0.15">
      <c r="A6100">
        <v>221.7</v>
      </c>
      <c r="B6100">
        <v>8.75</v>
      </c>
      <c r="C6100">
        <v>2.37</v>
      </c>
      <c r="D6100" s="2">
        <v>43416</v>
      </c>
    </row>
    <row r="6101" spans="1:4" x14ac:dyDescent="0.15">
      <c r="A6101">
        <v>209.21</v>
      </c>
      <c r="B6101">
        <v>8.6999999999999993</v>
      </c>
      <c r="C6101">
        <v>2.5</v>
      </c>
      <c r="D6101" s="2">
        <v>43416</v>
      </c>
    </row>
    <row r="6102" spans="1:4" x14ac:dyDescent="0.15">
      <c r="A6102">
        <v>235.55</v>
      </c>
      <c r="B6102">
        <v>9.01</v>
      </c>
      <c r="C6102">
        <v>2.2999999999999998</v>
      </c>
      <c r="D6102" s="2">
        <v>43416</v>
      </c>
    </row>
    <row r="6103" spans="1:4" x14ac:dyDescent="0.15">
      <c r="A6103">
        <v>238.55</v>
      </c>
      <c r="B6103">
        <v>8.6199999999999992</v>
      </c>
      <c r="C6103">
        <v>2.17</v>
      </c>
      <c r="D6103" s="2">
        <v>43416</v>
      </c>
    </row>
    <row r="6104" spans="1:4" x14ac:dyDescent="0.15">
      <c r="A6104">
        <v>216.76</v>
      </c>
      <c r="B6104">
        <v>9.0500000000000007</v>
      </c>
      <c r="C6104">
        <v>2.5</v>
      </c>
      <c r="D6104" s="2">
        <v>43416</v>
      </c>
    </row>
    <row r="6105" spans="1:4" x14ac:dyDescent="0.15">
      <c r="A6105">
        <v>196.34</v>
      </c>
      <c r="B6105">
        <v>8.4600000000000009</v>
      </c>
      <c r="C6105">
        <v>2.58</v>
      </c>
      <c r="D6105" s="2">
        <v>43416</v>
      </c>
    </row>
    <row r="6106" spans="1:4" x14ac:dyDescent="0.15">
      <c r="A6106">
        <v>231.84</v>
      </c>
      <c r="B6106">
        <v>8.69</v>
      </c>
      <c r="C6106">
        <v>2.25</v>
      </c>
      <c r="D6106" s="2">
        <v>43416</v>
      </c>
    </row>
    <row r="6107" spans="1:4" x14ac:dyDescent="0.15">
      <c r="A6107">
        <v>203.03</v>
      </c>
      <c r="B6107">
        <v>8.2799999999999994</v>
      </c>
      <c r="C6107">
        <v>2.4500000000000002</v>
      </c>
      <c r="D6107" s="2">
        <v>43416</v>
      </c>
    </row>
    <row r="6108" spans="1:4" x14ac:dyDescent="0.15">
      <c r="A6108">
        <v>224.28</v>
      </c>
      <c r="B6108">
        <v>8.52</v>
      </c>
      <c r="C6108">
        <v>2.2799999999999998</v>
      </c>
      <c r="D6108" s="2">
        <v>43416</v>
      </c>
    </row>
    <row r="6109" spans="1:4" x14ac:dyDescent="0.15">
      <c r="A6109">
        <v>211.98</v>
      </c>
      <c r="B6109">
        <v>8.6199999999999992</v>
      </c>
      <c r="C6109">
        <v>2.44</v>
      </c>
      <c r="D6109" s="2">
        <v>43416</v>
      </c>
    </row>
    <row r="6110" spans="1:4" x14ac:dyDescent="0.15">
      <c r="A6110">
        <v>209.5</v>
      </c>
      <c r="B6110">
        <v>8.16</v>
      </c>
      <c r="C6110">
        <v>2.34</v>
      </c>
      <c r="D6110" s="2">
        <v>43416</v>
      </c>
    </row>
    <row r="6111" spans="1:4" x14ac:dyDescent="0.15">
      <c r="A6111">
        <v>197.89</v>
      </c>
      <c r="B6111">
        <v>8.4700000000000006</v>
      </c>
      <c r="C6111">
        <v>2.57</v>
      </c>
      <c r="D6111" s="2">
        <v>43416</v>
      </c>
    </row>
    <row r="6112" spans="1:4" x14ac:dyDescent="0.15">
      <c r="A6112">
        <v>257.47000000000003</v>
      </c>
      <c r="B6112">
        <v>9.06</v>
      </c>
      <c r="C6112">
        <v>2.11</v>
      </c>
      <c r="D6112" s="2">
        <v>43416</v>
      </c>
    </row>
    <row r="6113" spans="1:4" x14ac:dyDescent="0.15">
      <c r="A6113">
        <v>242.09</v>
      </c>
      <c r="B6113">
        <v>8.7799999999999994</v>
      </c>
      <c r="C6113">
        <v>2.1800000000000002</v>
      </c>
      <c r="D6113" s="2">
        <v>43416</v>
      </c>
    </row>
    <row r="6114" spans="1:4" x14ac:dyDescent="0.15">
      <c r="A6114">
        <v>259.33999999999997</v>
      </c>
      <c r="B6114">
        <v>9.44</v>
      </c>
      <c r="C6114">
        <v>2.1800000000000002</v>
      </c>
      <c r="D6114" s="2">
        <v>43416</v>
      </c>
    </row>
    <row r="6115" spans="1:4" x14ac:dyDescent="0.15">
      <c r="A6115">
        <v>235.11</v>
      </c>
      <c r="B6115">
        <v>9.15</v>
      </c>
      <c r="C6115">
        <v>2.34</v>
      </c>
      <c r="D6115" s="2">
        <v>43416</v>
      </c>
    </row>
    <row r="6116" spans="1:4" x14ac:dyDescent="0.15">
      <c r="A6116">
        <v>293.89</v>
      </c>
      <c r="B6116">
        <v>10.029999999999999</v>
      </c>
      <c r="C6116">
        <v>2.0499999999999998</v>
      </c>
      <c r="D6116" s="2">
        <v>43416</v>
      </c>
    </row>
    <row r="6117" spans="1:4" x14ac:dyDescent="0.15">
      <c r="A6117">
        <v>249.58</v>
      </c>
      <c r="B6117">
        <v>9.4499999999999993</v>
      </c>
      <c r="C6117">
        <v>2.27</v>
      </c>
      <c r="D6117" s="2">
        <v>43416</v>
      </c>
    </row>
    <row r="6118" spans="1:4" x14ac:dyDescent="0.15">
      <c r="A6118">
        <v>226.11</v>
      </c>
      <c r="B6118">
        <v>9.3800000000000008</v>
      </c>
      <c r="C6118">
        <v>2.4900000000000002</v>
      </c>
      <c r="D6118" s="2">
        <v>43416</v>
      </c>
    </row>
    <row r="6119" spans="1:4" x14ac:dyDescent="0.15">
      <c r="A6119">
        <v>276.55</v>
      </c>
      <c r="B6119">
        <v>9.9600000000000009</v>
      </c>
      <c r="C6119">
        <v>2.16</v>
      </c>
      <c r="D6119" s="2">
        <v>43416</v>
      </c>
    </row>
    <row r="6120" spans="1:4" x14ac:dyDescent="0.15">
      <c r="A6120">
        <v>155.13</v>
      </c>
      <c r="B6120">
        <v>7.33</v>
      </c>
      <c r="C6120">
        <v>2.84</v>
      </c>
      <c r="D6120" s="2">
        <v>43417</v>
      </c>
    </row>
    <row r="6121" spans="1:4" x14ac:dyDescent="0.15">
      <c r="A6121">
        <v>180.19</v>
      </c>
      <c r="B6121">
        <v>7.99</v>
      </c>
      <c r="C6121">
        <v>2.66</v>
      </c>
      <c r="D6121" s="2">
        <v>43417</v>
      </c>
    </row>
    <row r="6122" spans="1:4" x14ac:dyDescent="0.15">
      <c r="A6122">
        <v>198.47</v>
      </c>
      <c r="B6122">
        <v>8.27</v>
      </c>
      <c r="C6122">
        <v>2.5</v>
      </c>
      <c r="D6122" s="2">
        <v>43417</v>
      </c>
    </row>
    <row r="6123" spans="1:4" x14ac:dyDescent="0.15">
      <c r="A6123">
        <v>204.52</v>
      </c>
      <c r="B6123">
        <v>8.31</v>
      </c>
      <c r="C6123">
        <v>2.44</v>
      </c>
      <c r="D6123" s="2">
        <v>43417</v>
      </c>
    </row>
    <row r="6124" spans="1:4" x14ac:dyDescent="0.15">
      <c r="A6124">
        <v>221.33</v>
      </c>
      <c r="B6124">
        <v>8.4499999999999993</v>
      </c>
      <c r="C6124">
        <v>2.29</v>
      </c>
      <c r="D6124" s="2">
        <v>43417</v>
      </c>
    </row>
    <row r="6125" spans="1:4" x14ac:dyDescent="0.15">
      <c r="A6125">
        <v>199.51</v>
      </c>
      <c r="B6125">
        <v>7.9</v>
      </c>
      <c r="C6125">
        <v>2.38</v>
      </c>
      <c r="D6125" s="2">
        <v>43417</v>
      </c>
    </row>
    <row r="6126" spans="1:4" x14ac:dyDescent="0.15">
      <c r="A6126">
        <v>209.07</v>
      </c>
      <c r="B6126">
        <v>7.99</v>
      </c>
      <c r="C6126">
        <v>2.29</v>
      </c>
      <c r="D6126" s="2">
        <v>43417</v>
      </c>
    </row>
    <row r="6127" spans="1:4" x14ac:dyDescent="0.15">
      <c r="A6127">
        <v>215.36</v>
      </c>
      <c r="B6127">
        <v>8.19</v>
      </c>
      <c r="C6127">
        <v>2.2799999999999998</v>
      </c>
      <c r="D6127" s="2">
        <v>43417</v>
      </c>
    </row>
    <row r="6128" spans="1:4" x14ac:dyDescent="0.15">
      <c r="A6128">
        <v>235.45</v>
      </c>
      <c r="B6128">
        <v>8.5399999999999991</v>
      </c>
      <c r="C6128">
        <v>2.1800000000000002</v>
      </c>
      <c r="D6128" s="2">
        <v>43417</v>
      </c>
    </row>
    <row r="6129" spans="1:4" x14ac:dyDescent="0.15">
      <c r="A6129">
        <v>229.35</v>
      </c>
      <c r="B6129">
        <v>8.9</v>
      </c>
      <c r="C6129">
        <v>2.33</v>
      </c>
      <c r="D6129" s="2">
        <v>43417</v>
      </c>
    </row>
    <row r="6130" spans="1:4" x14ac:dyDescent="0.15">
      <c r="A6130">
        <v>225.29</v>
      </c>
      <c r="B6130">
        <v>8.5</v>
      </c>
      <c r="C6130">
        <v>2.2599999999999998</v>
      </c>
      <c r="D6130" s="2">
        <v>43417</v>
      </c>
    </row>
    <row r="6131" spans="1:4" x14ac:dyDescent="0.15">
      <c r="A6131">
        <v>153.21</v>
      </c>
      <c r="B6131">
        <v>7.22</v>
      </c>
      <c r="C6131">
        <v>2.83</v>
      </c>
      <c r="D6131" s="2">
        <v>43418</v>
      </c>
    </row>
    <row r="6132" spans="1:4" x14ac:dyDescent="0.15">
      <c r="A6132">
        <v>191.06</v>
      </c>
      <c r="B6132">
        <v>8.06</v>
      </c>
      <c r="C6132">
        <v>2.5299999999999998</v>
      </c>
      <c r="D6132" s="2">
        <v>43418</v>
      </c>
    </row>
    <row r="6133" spans="1:4" x14ac:dyDescent="0.15">
      <c r="A6133">
        <v>211.72</v>
      </c>
      <c r="B6133">
        <v>8.65</v>
      </c>
      <c r="C6133">
        <v>2.4500000000000002</v>
      </c>
      <c r="D6133" s="2">
        <v>43418</v>
      </c>
    </row>
    <row r="6134" spans="1:4" x14ac:dyDescent="0.15">
      <c r="A6134">
        <v>198.12</v>
      </c>
      <c r="B6134">
        <v>8.3800000000000008</v>
      </c>
      <c r="C6134">
        <v>2.54</v>
      </c>
      <c r="D6134" s="2">
        <v>43418</v>
      </c>
    </row>
    <row r="6135" spans="1:4" x14ac:dyDescent="0.15">
      <c r="A6135">
        <v>138.13999999999999</v>
      </c>
      <c r="B6135">
        <v>6.71</v>
      </c>
      <c r="C6135">
        <v>2.91</v>
      </c>
      <c r="D6135" s="2">
        <v>43419</v>
      </c>
    </row>
    <row r="6136" spans="1:4" x14ac:dyDescent="0.15">
      <c r="A6136">
        <v>175.38</v>
      </c>
      <c r="B6136">
        <v>7.5</v>
      </c>
      <c r="C6136">
        <v>2.57</v>
      </c>
      <c r="D6136" s="2">
        <v>43419</v>
      </c>
    </row>
    <row r="6137" spans="1:4" x14ac:dyDescent="0.15">
      <c r="A6137">
        <v>171.63</v>
      </c>
      <c r="B6137">
        <v>8.2100000000000009</v>
      </c>
      <c r="C6137">
        <v>2.87</v>
      </c>
      <c r="D6137" s="2">
        <v>43419</v>
      </c>
    </row>
    <row r="6138" spans="1:4" x14ac:dyDescent="0.15">
      <c r="A6138">
        <v>208.66</v>
      </c>
      <c r="B6138">
        <v>8.52</v>
      </c>
      <c r="C6138">
        <v>2.4500000000000002</v>
      </c>
      <c r="D6138" s="2">
        <v>43419</v>
      </c>
    </row>
    <row r="6139" spans="1:4" x14ac:dyDescent="0.15">
      <c r="A6139">
        <v>234.94</v>
      </c>
      <c r="B6139">
        <v>8.77</v>
      </c>
      <c r="C6139">
        <v>2.2400000000000002</v>
      </c>
      <c r="D6139" s="2">
        <v>43419</v>
      </c>
    </row>
    <row r="6140" spans="1:4" x14ac:dyDescent="0.15">
      <c r="A6140">
        <v>236.77</v>
      </c>
      <c r="B6140">
        <v>9.0299999999999994</v>
      </c>
      <c r="C6140">
        <v>2.29</v>
      </c>
      <c r="D6140" s="2">
        <v>43419</v>
      </c>
    </row>
    <row r="6141" spans="1:4" x14ac:dyDescent="0.15">
      <c r="A6141">
        <v>222.9</v>
      </c>
      <c r="B6141">
        <v>8.68</v>
      </c>
      <c r="C6141">
        <v>2.34</v>
      </c>
      <c r="D6141" s="2">
        <v>43419</v>
      </c>
    </row>
    <row r="6142" spans="1:4" x14ac:dyDescent="0.15">
      <c r="A6142">
        <v>233.66</v>
      </c>
      <c r="B6142">
        <v>8.9499999999999993</v>
      </c>
      <c r="C6142">
        <v>2.2999999999999998</v>
      </c>
      <c r="D6142" s="2">
        <v>43419</v>
      </c>
    </row>
    <row r="6143" spans="1:4" x14ac:dyDescent="0.15">
      <c r="A6143">
        <v>231.97</v>
      </c>
      <c r="B6143">
        <v>9.0399999999999991</v>
      </c>
      <c r="C6143">
        <v>2.34</v>
      </c>
      <c r="D6143" s="2">
        <v>43419</v>
      </c>
    </row>
    <row r="6144" spans="1:4" x14ac:dyDescent="0.15">
      <c r="A6144">
        <v>240.06</v>
      </c>
      <c r="B6144">
        <v>9.01</v>
      </c>
      <c r="C6144">
        <v>2.25</v>
      </c>
      <c r="D6144" s="2">
        <v>43419</v>
      </c>
    </row>
    <row r="6145" spans="1:4" x14ac:dyDescent="0.15">
      <c r="A6145">
        <v>248.55</v>
      </c>
      <c r="B6145">
        <v>9.57</v>
      </c>
      <c r="C6145">
        <v>2.31</v>
      </c>
      <c r="D6145" s="2">
        <v>43419</v>
      </c>
    </row>
    <row r="6146" spans="1:4" x14ac:dyDescent="0.15">
      <c r="A6146">
        <v>247.21</v>
      </c>
      <c r="B6146">
        <v>9.2100000000000009</v>
      </c>
      <c r="C6146">
        <v>2.2400000000000002</v>
      </c>
      <c r="D6146" s="2">
        <v>43419</v>
      </c>
    </row>
    <row r="6147" spans="1:4" x14ac:dyDescent="0.15">
      <c r="A6147">
        <v>234.57</v>
      </c>
      <c r="B6147">
        <v>9.3000000000000007</v>
      </c>
      <c r="C6147">
        <v>2.38</v>
      </c>
      <c r="D6147" s="2">
        <v>43419</v>
      </c>
    </row>
    <row r="6148" spans="1:4" x14ac:dyDescent="0.15">
      <c r="A6148">
        <v>231.87</v>
      </c>
      <c r="B6148">
        <v>9.39</v>
      </c>
      <c r="C6148">
        <v>2.4300000000000002</v>
      </c>
      <c r="D6148" s="2">
        <v>43419</v>
      </c>
    </row>
    <row r="6149" spans="1:4" x14ac:dyDescent="0.15">
      <c r="A6149">
        <v>202.34</v>
      </c>
      <c r="B6149">
        <v>8.69</v>
      </c>
      <c r="C6149">
        <v>2.58</v>
      </c>
      <c r="D6149" s="2">
        <v>43419</v>
      </c>
    </row>
    <row r="6150" spans="1:4" x14ac:dyDescent="0.15">
      <c r="A6150">
        <v>236.17</v>
      </c>
      <c r="B6150">
        <v>9.2200000000000006</v>
      </c>
      <c r="C6150">
        <v>2.34</v>
      </c>
      <c r="D6150" s="2">
        <v>43419</v>
      </c>
    </row>
    <row r="6151" spans="1:4" x14ac:dyDescent="0.15">
      <c r="A6151">
        <v>202.26</v>
      </c>
      <c r="B6151">
        <v>8.84</v>
      </c>
      <c r="C6151">
        <v>2.62</v>
      </c>
      <c r="D6151" s="2">
        <v>43419</v>
      </c>
    </row>
    <row r="6152" spans="1:4" x14ac:dyDescent="0.15">
      <c r="A6152">
        <v>221.5</v>
      </c>
      <c r="B6152">
        <v>9.1</v>
      </c>
      <c r="C6152">
        <v>2.46</v>
      </c>
      <c r="D6152" s="2">
        <v>43419</v>
      </c>
    </row>
    <row r="6153" spans="1:4" x14ac:dyDescent="0.15">
      <c r="A6153">
        <v>144.1</v>
      </c>
      <c r="B6153">
        <v>6.18</v>
      </c>
      <c r="C6153">
        <v>2.57</v>
      </c>
      <c r="D6153" s="2">
        <v>43419</v>
      </c>
    </row>
    <row r="6154" spans="1:4" x14ac:dyDescent="0.15">
      <c r="A6154">
        <v>138.37</v>
      </c>
      <c r="B6154">
        <v>6.51</v>
      </c>
      <c r="C6154">
        <v>2.82</v>
      </c>
      <c r="D6154" s="2">
        <v>43419</v>
      </c>
    </row>
    <row r="6155" spans="1:4" x14ac:dyDescent="0.15">
      <c r="A6155">
        <v>195.89</v>
      </c>
      <c r="B6155">
        <v>6.89</v>
      </c>
      <c r="C6155">
        <v>2.11</v>
      </c>
      <c r="D6155" s="2">
        <v>43419</v>
      </c>
    </row>
    <row r="6156" spans="1:4" x14ac:dyDescent="0.15">
      <c r="A6156">
        <v>143.43</v>
      </c>
      <c r="B6156">
        <v>7.33</v>
      </c>
      <c r="C6156">
        <v>3.07</v>
      </c>
      <c r="D6156" s="2">
        <v>43420</v>
      </c>
    </row>
    <row r="6157" spans="1:4" x14ac:dyDescent="0.15">
      <c r="A6157">
        <v>190.63</v>
      </c>
      <c r="B6157">
        <v>8.06</v>
      </c>
      <c r="C6157">
        <v>2.54</v>
      </c>
      <c r="D6157" s="2">
        <v>43420</v>
      </c>
    </row>
    <row r="6158" spans="1:4" x14ac:dyDescent="0.15">
      <c r="A6158">
        <v>196.97</v>
      </c>
      <c r="B6158">
        <v>8.56</v>
      </c>
      <c r="C6158">
        <v>2.61</v>
      </c>
      <c r="D6158" s="2">
        <v>43420</v>
      </c>
    </row>
    <row r="6159" spans="1:4" x14ac:dyDescent="0.15">
      <c r="A6159">
        <v>213.71</v>
      </c>
      <c r="B6159">
        <v>8.8800000000000008</v>
      </c>
      <c r="C6159">
        <v>2.4900000000000002</v>
      </c>
      <c r="D6159" s="2">
        <v>43420</v>
      </c>
    </row>
    <row r="6160" spans="1:4" x14ac:dyDescent="0.15">
      <c r="A6160">
        <v>216.95</v>
      </c>
      <c r="B6160">
        <v>8.66</v>
      </c>
      <c r="C6160">
        <v>2.4</v>
      </c>
      <c r="D6160" s="2">
        <v>43420</v>
      </c>
    </row>
    <row r="6161" spans="1:4" x14ac:dyDescent="0.15">
      <c r="A6161">
        <v>216.57</v>
      </c>
      <c r="B6161">
        <v>8.6999999999999993</v>
      </c>
      <c r="C6161">
        <v>2.41</v>
      </c>
      <c r="D6161" s="2">
        <v>43420</v>
      </c>
    </row>
    <row r="6162" spans="1:4" x14ac:dyDescent="0.15">
      <c r="A6162">
        <v>224.73</v>
      </c>
      <c r="B6162">
        <v>8.7200000000000006</v>
      </c>
      <c r="C6162">
        <v>2.33</v>
      </c>
      <c r="D6162" s="2">
        <v>43420</v>
      </c>
    </row>
    <row r="6163" spans="1:4" x14ac:dyDescent="0.15">
      <c r="A6163">
        <v>232.95</v>
      </c>
      <c r="B6163">
        <v>9.0399999999999991</v>
      </c>
      <c r="C6163">
        <v>2.33</v>
      </c>
      <c r="D6163" s="2">
        <v>43420</v>
      </c>
    </row>
    <row r="6164" spans="1:4" x14ac:dyDescent="0.15">
      <c r="A6164">
        <v>228.79</v>
      </c>
      <c r="B6164">
        <v>8.89</v>
      </c>
      <c r="C6164">
        <v>2.33</v>
      </c>
      <c r="D6164" s="2">
        <v>43420</v>
      </c>
    </row>
    <row r="6165" spans="1:4" x14ac:dyDescent="0.15">
      <c r="A6165">
        <v>197.16</v>
      </c>
      <c r="B6165">
        <v>8.34</v>
      </c>
      <c r="C6165">
        <v>2.54</v>
      </c>
      <c r="D6165" s="2">
        <v>43420</v>
      </c>
    </row>
    <row r="6166" spans="1:4" x14ac:dyDescent="0.15">
      <c r="A6166">
        <v>230.69</v>
      </c>
      <c r="B6166">
        <v>8.7799999999999994</v>
      </c>
      <c r="C6166">
        <v>2.2799999999999998</v>
      </c>
      <c r="D6166" s="2">
        <v>43420</v>
      </c>
    </row>
    <row r="6167" spans="1:4" x14ac:dyDescent="0.15">
      <c r="A6167">
        <v>222.92</v>
      </c>
      <c r="B6167">
        <v>8.83</v>
      </c>
      <c r="C6167">
        <v>2.38</v>
      </c>
      <c r="D6167" s="2">
        <v>43420</v>
      </c>
    </row>
    <row r="6168" spans="1:4" x14ac:dyDescent="0.15">
      <c r="A6168">
        <v>138.01</v>
      </c>
      <c r="B6168">
        <v>6.91</v>
      </c>
      <c r="C6168">
        <v>3</v>
      </c>
      <c r="D6168" s="2">
        <v>43421</v>
      </c>
    </row>
    <row r="6169" spans="1:4" x14ac:dyDescent="0.15">
      <c r="A6169">
        <v>161.74</v>
      </c>
      <c r="B6169">
        <v>8.1199999999999992</v>
      </c>
      <c r="C6169">
        <v>3.01</v>
      </c>
      <c r="D6169" s="2">
        <v>43422</v>
      </c>
    </row>
    <row r="6170" spans="1:4" x14ac:dyDescent="0.15">
      <c r="A6170">
        <v>133.69</v>
      </c>
      <c r="B6170">
        <v>6.54</v>
      </c>
      <c r="C6170">
        <v>2.94</v>
      </c>
      <c r="D6170" s="2">
        <v>43422</v>
      </c>
    </row>
    <row r="6171" spans="1:4" x14ac:dyDescent="0.15">
      <c r="A6171">
        <v>194.73</v>
      </c>
      <c r="B6171">
        <v>8.65</v>
      </c>
      <c r="C6171">
        <v>2.67</v>
      </c>
      <c r="D6171" s="2">
        <v>43422</v>
      </c>
    </row>
    <row r="6172" spans="1:4" x14ac:dyDescent="0.15">
      <c r="A6172">
        <v>159.54</v>
      </c>
      <c r="B6172">
        <v>7.96</v>
      </c>
      <c r="C6172">
        <v>2.99</v>
      </c>
      <c r="D6172" s="2">
        <v>43422</v>
      </c>
    </row>
    <row r="6173" spans="1:4" x14ac:dyDescent="0.15">
      <c r="A6173">
        <v>165.94</v>
      </c>
      <c r="B6173">
        <v>7.92</v>
      </c>
      <c r="C6173">
        <v>2.86</v>
      </c>
      <c r="D6173" s="2">
        <v>43422</v>
      </c>
    </row>
    <row r="6174" spans="1:4" x14ac:dyDescent="0.15">
      <c r="A6174">
        <v>221.16</v>
      </c>
      <c r="B6174">
        <v>9.32</v>
      </c>
      <c r="C6174">
        <v>2.5299999999999998</v>
      </c>
      <c r="D6174" s="2">
        <v>43422</v>
      </c>
    </row>
    <row r="6175" spans="1:4" x14ac:dyDescent="0.15">
      <c r="A6175">
        <v>237.18</v>
      </c>
      <c r="B6175">
        <v>9.98</v>
      </c>
      <c r="C6175">
        <v>2.52</v>
      </c>
      <c r="D6175" s="2">
        <v>43422</v>
      </c>
    </row>
    <row r="6176" spans="1:4" x14ac:dyDescent="0.15">
      <c r="A6176">
        <v>221.69</v>
      </c>
      <c r="B6176">
        <v>9.73</v>
      </c>
      <c r="C6176">
        <v>2.63</v>
      </c>
      <c r="D6176" s="2">
        <v>43422</v>
      </c>
    </row>
    <row r="6177" spans="1:4" x14ac:dyDescent="0.15">
      <c r="A6177">
        <v>211.19</v>
      </c>
      <c r="B6177">
        <v>9.3800000000000008</v>
      </c>
      <c r="C6177">
        <v>2.66</v>
      </c>
      <c r="D6177" s="2">
        <v>43422</v>
      </c>
    </row>
    <row r="6178" spans="1:4" x14ac:dyDescent="0.15">
      <c r="A6178">
        <v>209.59</v>
      </c>
      <c r="B6178">
        <v>9.5500000000000007</v>
      </c>
      <c r="C6178">
        <v>2.74</v>
      </c>
      <c r="D6178" s="2">
        <v>43422</v>
      </c>
    </row>
    <row r="6179" spans="1:4" x14ac:dyDescent="0.15">
      <c r="A6179">
        <v>221.56</v>
      </c>
      <c r="B6179">
        <v>9.74</v>
      </c>
      <c r="C6179">
        <v>2.64</v>
      </c>
      <c r="D6179" s="2">
        <v>43422</v>
      </c>
    </row>
    <row r="6180" spans="1:4" x14ac:dyDescent="0.15">
      <c r="A6180">
        <v>231.06</v>
      </c>
      <c r="B6180">
        <v>9.7799999999999994</v>
      </c>
      <c r="C6180">
        <v>2.54</v>
      </c>
      <c r="D6180" s="2">
        <v>43422</v>
      </c>
    </row>
    <row r="6181" spans="1:4" x14ac:dyDescent="0.15">
      <c r="A6181">
        <v>208.45</v>
      </c>
      <c r="B6181">
        <v>9.26</v>
      </c>
      <c r="C6181">
        <v>2.66</v>
      </c>
      <c r="D6181" s="2">
        <v>43422</v>
      </c>
    </row>
    <row r="6182" spans="1:4" x14ac:dyDescent="0.15">
      <c r="A6182">
        <v>228.58</v>
      </c>
      <c r="B6182">
        <v>9.8000000000000007</v>
      </c>
      <c r="C6182">
        <v>2.57</v>
      </c>
      <c r="D6182" s="2">
        <v>43422</v>
      </c>
    </row>
    <row r="6183" spans="1:4" x14ac:dyDescent="0.15">
      <c r="A6183">
        <v>202.3</v>
      </c>
      <c r="B6183">
        <v>9.2799999999999994</v>
      </c>
      <c r="C6183">
        <v>2.75</v>
      </c>
      <c r="D6183" s="2">
        <v>43422</v>
      </c>
    </row>
    <row r="6184" spans="1:4" x14ac:dyDescent="0.15">
      <c r="A6184">
        <v>198.14</v>
      </c>
      <c r="B6184">
        <v>9.48</v>
      </c>
      <c r="C6184">
        <v>2.87</v>
      </c>
      <c r="D6184" s="2">
        <v>43422</v>
      </c>
    </row>
    <row r="6185" spans="1:4" x14ac:dyDescent="0.15">
      <c r="A6185">
        <v>216.33</v>
      </c>
      <c r="B6185">
        <v>9.6300000000000008</v>
      </c>
      <c r="C6185">
        <v>2.67</v>
      </c>
      <c r="D6185" s="2">
        <v>43422</v>
      </c>
    </row>
    <row r="6186" spans="1:4" x14ac:dyDescent="0.15">
      <c r="A6186">
        <v>222.18</v>
      </c>
      <c r="B6186">
        <v>9.93</v>
      </c>
      <c r="C6186">
        <v>2.68</v>
      </c>
      <c r="D6186" s="2">
        <v>43422</v>
      </c>
    </row>
    <row r="6187" spans="1:4" x14ac:dyDescent="0.15">
      <c r="A6187">
        <v>186.71</v>
      </c>
      <c r="B6187">
        <v>9.18</v>
      </c>
      <c r="C6187">
        <v>2.95</v>
      </c>
      <c r="D6187" s="2">
        <v>43422</v>
      </c>
    </row>
    <row r="6188" spans="1:4" x14ac:dyDescent="0.15">
      <c r="A6188">
        <v>217.26</v>
      </c>
      <c r="B6188">
        <v>9.41</v>
      </c>
      <c r="C6188">
        <v>2.6</v>
      </c>
      <c r="D6188" s="2">
        <v>43422</v>
      </c>
    </row>
    <row r="6189" spans="1:4" x14ac:dyDescent="0.15">
      <c r="A6189">
        <v>249.33</v>
      </c>
      <c r="B6189">
        <v>10</v>
      </c>
      <c r="C6189">
        <v>2.41</v>
      </c>
      <c r="D6189" s="2">
        <v>43422</v>
      </c>
    </row>
    <row r="6190" spans="1:4" x14ac:dyDescent="0.15">
      <c r="A6190">
        <v>209.75</v>
      </c>
      <c r="B6190">
        <v>9.73</v>
      </c>
      <c r="C6190">
        <v>2.78</v>
      </c>
      <c r="D6190" s="2">
        <v>43422</v>
      </c>
    </row>
    <row r="6191" spans="1:4" x14ac:dyDescent="0.15">
      <c r="A6191">
        <v>160.54</v>
      </c>
      <c r="B6191">
        <v>7.88</v>
      </c>
      <c r="C6191">
        <v>2.95</v>
      </c>
      <c r="D6191" s="2">
        <v>43423</v>
      </c>
    </row>
    <row r="6192" spans="1:4" x14ac:dyDescent="0.15">
      <c r="A6192">
        <v>123.67</v>
      </c>
      <c r="B6192">
        <v>6.3</v>
      </c>
      <c r="C6192">
        <v>3.05</v>
      </c>
      <c r="D6192" s="2">
        <v>43423</v>
      </c>
    </row>
    <row r="6193" spans="1:4" x14ac:dyDescent="0.15">
      <c r="A6193">
        <v>87.94</v>
      </c>
      <c r="B6193">
        <v>4.3499999999999996</v>
      </c>
      <c r="C6193">
        <v>2.97</v>
      </c>
      <c r="D6193" s="2">
        <v>43423</v>
      </c>
    </row>
    <row r="6194" spans="1:4" x14ac:dyDescent="0.15">
      <c r="A6194">
        <v>167.28</v>
      </c>
      <c r="B6194">
        <v>7.42</v>
      </c>
      <c r="C6194">
        <v>2.66</v>
      </c>
      <c r="D6194" s="2">
        <v>43423</v>
      </c>
    </row>
    <row r="6195" spans="1:4" x14ac:dyDescent="0.15">
      <c r="A6195">
        <v>172.43</v>
      </c>
      <c r="B6195">
        <v>8.89</v>
      </c>
      <c r="C6195">
        <v>3.09</v>
      </c>
      <c r="D6195" s="2">
        <v>43423</v>
      </c>
    </row>
    <row r="6196" spans="1:4" x14ac:dyDescent="0.15">
      <c r="A6196">
        <v>171.55</v>
      </c>
      <c r="B6196">
        <v>8.4</v>
      </c>
      <c r="C6196">
        <v>2.94</v>
      </c>
      <c r="D6196" s="2">
        <v>43423</v>
      </c>
    </row>
    <row r="6197" spans="1:4" x14ac:dyDescent="0.15">
      <c r="A6197">
        <v>183.77</v>
      </c>
      <c r="B6197">
        <v>8.31</v>
      </c>
      <c r="C6197">
        <v>2.71</v>
      </c>
      <c r="D6197" s="2">
        <v>43423</v>
      </c>
    </row>
    <row r="6198" spans="1:4" x14ac:dyDescent="0.15">
      <c r="A6198">
        <v>204.13</v>
      </c>
      <c r="B6198">
        <v>9.2200000000000006</v>
      </c>
      <c r="C6198">
        <v>2.71</v>
      </c>
      <c r="D6198" s="2">
        <v>43423</v>
      </c>
    </row>
    <row r="6199" spans="1:4" x14ac:dyDescent="0.15">
      <c r="A6199">
        <v>184.97</v>
      </c>
      <c r="B6199">
        <v>8.9600000000000009</v>
      </c>
      <c r="C6199">
        <v>2.91</v>
      </c>
      <c r="D6199" s="2">
        <v>43423</v>
      </c>
    </row>
    <row r="6200" spans="1:4" x14ac:dyDescent="0.15">
      <c r="A6200">
        <v>211.24</v>
      </c>
      <c r="B6200">
        <v>9.35</v>
      </c>
      <c r="C6200">
        <v>2.66</v>
      </c>
      <c r="D6200" s="2">
        <v>43423</v>
      </c>
    </row>
    <row r="6201" spans="1:4" x14ac:dyDescent="0.15">
      <c r="A6201">
        <v>168.91</v>
      </c>
      <c r="B6201">
        <v>8.7799999999999994</v>
      </c>
      <c r="C6201">
        <v>3.12</v>
      </c>
      <c r="D6201" s="2">
        <v>43423</v>
      </c>
    </row>
    <row r="6202" spans="1:4" x14ac:dyDescent="0.15">
      <c r="A6202">
        <v>204.97</v>
      </c>
      <c r="B6202">
        <v>8.91</v>
      </c>
      <c r="C6202">
        <v>2.61</v>
      </c>
      <c r="D6202" s="2">
        <v>43423</v>
      </c>
    </row>
    <row r="6203" spans="1:4" x14ac:dyDescent="0.15">
      <c r="A6203">
        <v>220.34</v>
      </c>
      <c r="B6203">
        <v>9.4</v>
      </c>
      <c r="C6203">
        <v>2.56</v>
      </c>
      <c r="D6203" s="2">
        <v>43423</v>
      </c>
    </row>
    <row r="6204" spans="1:4" x14ac:dyDescent="0.15">
      <c r="A6204">
        <v>140.43</v>
      </c>
      <c r="B6204">
        <v>6.99</v>
      </c>
      <c r="C6204">
        <v>2.99</v>
      </c>
      <c r="D6204" s="2">
        <v>43423</v>
      </c>
    </row>
    <row r="6205" spans="1:4" x14ac:dyDescent="0.15">
      <c r="A6205">
        <v>175.47</v>
      </c>
      <c r="B6205">
        <v>7.82</v>
      </c>
      <c r="C6205">
        <v>2.67</v>
      </c>
      <c r="D6205" s="2">
        <v>43423</v>
      </c>
    </row>
    <row r="6206" spans="1:4" x14ac:dyDescent="0.15">
      <c r="A6206">
        <v>182.79</v>
      </c>
      <c r="B6206">
        <v>8.0399999999999991</v>
      </c>
      <c r="C6206">
        <v>2.64</v>
      </c>
      <c r="D6206" s="2">
        <v>43423</v>
      </c>
    </row>
    <row r="6207" spans="1:4" x14ac:dyDescent="0.15">
      <c r="A6207">
        <v>172.5</v>
      </c>
      <c r="B6207">
        <v>7.95</v>
      </c>
      <c r="C6207">
        <v>2.76</v>
      </c>
      <c r="D6207" s="2">
        <v>43423</v>
      </c>
    </row>
    <row r="6208" spans="1:4" x14ac:dyDescent="0.15">
      <c r="A6208">
        <v>196.52</v>
      </c>
      <c r="B6208">
        <v>8.1300000000000008</v>
      </c>
      <c r="C6208">
        <v>2.48</v>
      </c>
      <c r="D6208" s="2">
        <v>43423</v>
      </c>
    </row>
    <row r="6209" spans="1:4" x14ac:dyDescent="0.15">
      <c r="A6209">
        <v>186.39</v>
      </c>
      <c r="B6209">
        <v>7.83</v>
      </c>
      <c r="C6209">
        <v>2.52</v>
      </c>
      <c r="D6209" s="2">
        <v>43423</v>
      </c>
    </row>
    <row r="6210" spans="1:4" x14ac:dyDescent="0.15">
      <c r="A6210">
        <v>198.26</v>
      </c>
      <c r="B6210">
        <v>7.87</v>
      </c>
      <c r="C6210">
        <v>2.38</v>
      </c>
      <c r="D6210" s="2">
        <v>43423</v>
      </c>
    </row>
    <row r="6211" spans="1:4" x14ac:dyDescent="0.15">
      <c r="A6211">
        <v>158.05000000000001</v>
      </c>
      <c r="B6211">
        <v>7.17</v>
      </c>
      <c r="C6211">
        <v>2.72</v>
      </c>
      <c r="D6211" s="2">
        <v>43424</v>
      </c>
    </row>
    <row r="6212" spans="1:4" x14ac:dyDescent="0.15">
      <c r="A6212">
        <v>140.68</v>
      </c>
      <c r="B6212">
        <v>6.97</v>
      </c>
      <c r="C6212">
        <v>2.97</v>
      </c>
      <c r="D6212" s="2">
        <v>43424</v>
      </c>
    </row>
    <row r="6213" spans="1:4" x14ac:dyDescent="0.15">
      <c r="A6213">
        <v>149.63</v>
      </c>
      <c r="B6213">
        <v>7.1</v>
      </c>
      <c r="C6213">
        <v>2.85</v>
      </c>
      <c r="D6213" s="2">
        <v>43424</v>
      </c>
    </row>
    <row r="6214" spans="1:4" x14ac:dyDescent="0.15">
      <c r="A6214">
        <v>209.21</v>
      </c>
      <c r="B6214">
        <v>8.68</v>
      </c>
      <c r="C6214">
        <v>2.4900000000000002</v>
      </c>
      <c r="D6214" s="2">
        <v>43424</v>
      </c>
    </row>
    <row r="6215" spans="1:4" x14ac:dyDescent="0.15">
      <c r="A6215">
        <v>209.26</v>
      </c>
      <c r="B6215">
        <v>9.0299999999999994</v>
      </c>
      <c r="C6215">
        <v>2.59</v>
      </c>
      <c r="D6215" s="2">
        <v>43424</v>
      </c>
    </row>
    <row r="6216" spans="1:4" x14ac:dyDescent="0.15">
      <c r="A6216">
        <v>211.02</v>
      </c>
      <c r="B6216">
        <v>8.9700000000000006</v>
      </c>
      <c r="C6216">
        <v>2.5499999999999998</v>
      </c>
      <c r="D6216" s="2">
        <v>43424</v>
      </c>
    </row>
    <row r="6217" spans="1:4" x14ac:dyDescent="0.15">
      <c r="A6217">
        <v>217.4</v>
      </c>
      <c r="B6217">
        <v>8.98</v>
      </c>
      <c r="C6217">
        <v>2.48</v>
      </c>
      <c r="D6217" s="2">
        <v>43424</v>
      </c>
    </row>
    <row r="6218" spans="1:4" x14ac:dyDescent="0.15">
      <c r="A6218">
        <v>221.82</v>
      </c>
      <c r="B6218">
        <v>9.24</v>
      </c>
      <c r="C6218">
        <v>2.5</v>
      </c>
      <c r="D6218" s="2">
        <v>43424</v>
      </c>
    </row>
    <row r="6219" spans="1:4" x14ac:dyDescent="0.15">
      <c r="A6219">
        <v>199.79</v>
      </c>
      <c r="B6219">
        <v>9.2899999999999991</v>
      </c>
      <c r="C6219">
        <v>2.79</v>
      </c>
      <c r="D6219" s="2">
        <v>43424</v>
      </c>
    </row>
    <row r="6220" spans="1:4" x14ac:dyDescent="0.15">
      <c r="A6220">
        <v>219.87</v>
      </c>
      <c r="B6220">
        <v>9.1199999999999992</v>
      </c>
      <c r="C6220">
        <v>2.4900000000000002</v>
      </c>
      <c r="D6220" s="2">
        <v>43424</v>
      </c>
    </row>
    <row r="6221" spans="1:4" x14ac:dyDescent="0.15">
      <c r="A6221">
        <v>54.29</v>
      </c>
      <c r="B6221">
        <v>4.8600000000000003</v>
      </c>
      <c r="C6221">
        <v>5.37</v>
      </c>
      <c r="D6221" s="2">
        <v>43425</v>
      </c>
    </row>
    <row r="6222" spans="1:4" x14ac:dyDescent="0.15">
      <c r="A6222">
        <v>169.42</v>
      </c>
      <c r="B6222">
        <v>8.19</v>
      </c>
      <c r="C6222">
        <v>2.9</v>
      </c>
      <c r="D6222" s="2">
        <v>43425</v>
      </c>
    </row>
    <row r="6223" spans="1:4" x14ac:dyDescent="0.15">
      <c r="A6223">
        <v>189.02</v>
      </c>
      <c r="B6223">
        <v>9.02</v>
      </c>
      <c r="C6223">
        <v>2.86</v>
      </c>
      <c r="D6223" s="2">
        <v>43425</v>
      </c>
    </row>
    <row r="6224" spans="1:4" x14ac:dyDescent="0.15">
      <c r="A6224">
        <v>208.72</v>
      </c>
      <c r="B6224">
        <v>8.83</v>
      </c>
      <c r="C6224">
        <v>2.54</v>
      </c>
      <c r="D6224" s="2">
        <v>43425</v>
      </c>
    </row>
    <row r="6225" spans="1:4" x14ac:dyDescent="0.15">
      <c r="A6225">
        <v>142.13</v>
      </c>
      <c r="B6225">
        <v>6.58</v>
      </c>
      <c r="C6225">
        <v>2.78</v>
      </c>
      <c r="D6225" s="2">
        <v>43426</v>
      </c>
    </row>
    <row r="6226" spans="1:4" x14ac:dyDescent="0.15">
      <c r="A6226">
        <v>185.76</v>
      </c>
      <c r="B6226">
        <v>7.88</v>
      </c>
      <c r="C6226">
        <v>2.5499999999999998</v>
      </c>
      <c r="D6226" s="2">
        <v>43426</v>
      </c>
    </row>
    <row r="6227" spans="1:4" x14ac:dyDescent="0.15">
      <c r="A6227">
        <v>202.22</v>
      </c>
      <c r="B6227">
        <v>8.33</v>
      </c>
      <c r="C6227">
        <v>2.4700000000000002</v>
      </c>
      <c r="D6227" s="2">
        <v>43426</v>
      </c>
    </row>
    <row r="6228" spans="1:4" x14ac:dyDescent="0.15">
      <c r="A6228">
        <v>151.08000000000001</v>
      </c>
      <c r="B6228">
        <v>7.24</v>
      </c>
      <c r="C6228">
        <v>2.87</v>
      </c>
      <c r="D6228" s="2">
        <v>43426</v>
      </c>
    </row>
    <row r="6229" spans="1:4" x14ac:dyDescent="0.15">
      <c r="A6229">
        <v>197.65</v>
      </c>
      <c r="B6229">
        <v>7.82</v>
      </c>
      <c r="C6229">
        <v>2.37</v>
      </c>
      <c r="D6229" s="2">
        <v>43426</v>
      </c>
    </row>
    <row r="6230" spans="1:4" x14ac:dyDescent="0.15">
      <c r="A6230">
        <v>190.06</v>
      </c>
      <c r="B6230">
        <v>7.92</v>
      </c>
      <c r="C6230">
        <v>2.5</v>
      </c>
      <c r="D6230" s="2">
        <v>43426</v>
      </c>
    </row>
    <row r="6231" spans="1:4" x14ac:dyDescent="0.15">
      <c r="A6231">
        <v>208.96</v>
      </c>
      <c r="B6231">
        <v>8.18</v>
      </c>
      <c r="C6231">
        <v>2.35</v>
      </c>
      <c r="D6231" s="2">
        <v>43426</v>
      </c>
    </row>
    <row r="6232" spans="1:4" x14ac:dyDescent="0.15">
      <c r="A6232">
        <v>231.63</v>
      </c>
      <c r="B6232">
        <v>8.64</v>
      </c>
      <c r="C6232">
        <v>2.2400000000000002</v>
      </c>
      <c r="D6232" s="2">
        <v>43426</v>
      </c>
    </row>
    <row r="6233" spans="1:4" x14ac:dyDescent="0.15">
      <c r="A6233">
        <v>155.28</v>
      </c>
      <c r="B6233">
        <v>7.38</v>
      </c>
      <c r="C6233">
        <v>2.85</v>
      </c>
      <c r="D6233" s="2">
        <v>43426</v>
      </c>
    </row>
    <row r="6234" spans="1:4" x14ac:dyDescent="0.15">
      <c r="A6234">
        <v>154.28</v>
      </c>
      <c r="B6234">
        <v>7.45</v>
      </c>
      <c r="C6234">
        <v>2.9</v>
      </c>
      <c r="D6234" s="2">
        <v>43426</v>
      </c>
    </row>
    <row r="6235" spans="1:4" x14ac:dyDescent="0.15">
      <c r="A6235">
        <v>141.9</v>
      </c>
      <c r="B6235">
        <v>7.04</v>
      </c>
      <c r="C6235">
        <v>2.98</v>
      </c>
      <c r="D6235" s="2">
        <v>43429</v>
      </c>
    </row>
    <row r="6236" spans="1:4" x14ac:dyDescent="0.15">
      <c r="A6236">
        <v>123.26</v>
      </c>
      <c r="B6236">
        <v>8</v>
      </c>
      <c r="C6236">
        <v>3.89</v>
      </c>
      <c r="D6236" s="2">
        <v>43430</v>
      </c>
    </row>
    <row r="6237" spans="1:4" x14ac:dyDescent="0.15">
      <c r="A6237">
        <v>68.319999999999993</v>
      </c>
      <c r="B6237">
        <v>5.78</v>
      </c>
      <c r="C6237">
        <v>5.08</v>
      </c>
      <c r="D6237" s="2">
        <v>43430</v>
      </c>
    </row>
    <row r="6238" spans="1:4" x14ac:dyDescent="0.15">
      <c r="A6238">
        <v>145.35</v>
      </c>
      <c r="B6238">
        <v>7.04</v>
      </c>
      <c r="C6238">
        <v>2.91</v>
      </c>
      <c r="D6238" s="2">
        <v>43430</v>
      </c>
    </row>
    <row r="6239" spans="1:4" x14ac:dyDescent="0.15">
      <c r="A6239">
        <v>124.24</v>
      </c>
      <c r="B6239">
        <v>6.3</v>
      </c>
      <c r="C6239">
        <v>3.04</v>
      </c>
      <c r="D6239" s="2">
        <v>43430</v>
      </c>
    </row>
    <row r="6240" spans="1:4" x14ac:dyDescent="0.15">
      <c r="A6240">
        <v>194.61</v>
      </c>
      <c r="B6240">
        <v>8.98</v>
      </c>
      <c r="C6240">
        <v>2.77</v>
      </c>
      <c r="D6240" s="2">
        <v>43431</v>
      </c>
    </row>
    <row r="6241" spans="1:4" x14ac:dyDescent="0.15">
      <c r="A6241">
        <v>222.84</v>
      </c>
      <c r="B6241">
        <v>9.56</v>
      </c>
      <c r="C6241">
        <v>2.58</v>
      </c>
      <c r="D6241" s="2">
        <v>43431</v>
      </c>
    </row>
    <row r="6242" spans="1:4" x14ac:dyDescent="0.15">
      <c r="A6242">
        <v>222.92</v>
      </c>
      <c r="B6242">
        <v>10.02</v>
      </c>
      <c r="C6242">
        <v>2.7</v>
      </c>
      <c r="D6242" s="2">
        <v>43431</v>
      </c>
    </row>
    <row r="6243" spans="1:4" x14ac:dyDescent="0.15">
      <c r="A6243">
        <v>220.16</v>
      </c>
      <c r="B6243">
        <v>9.93</v>
      </c>
      <c r="C6243">
        <v>2.71</v>
      </c>
      <c r="D6243" s="2">
        <v>43431</v>
      </c>
    </row>
    <row r="6244" spans="1:4" x14ac:dyDescent="0.15">
      <c r="A6244">
        <v>204.56</v>
      </c>
      <c r="B6244">
        <v>9.48</v>
      </c>
      <c r="C6244">
        <v>2.78</v>
      </c>
      <c r="D6244" s="2">
        <v>43431</v>
      </c>
    </row>
    <row r="6245" spans="1:4" x14ac:dyDescent="0.15">
      <c r="A6245">
        <v>208.65</v>
      </c>
      <c r="B6245">
        <v>9.5399999999999991</v>
      </c>
      <c r="C6245">
        <v>2.74</v>
      </c>
      <c r="D6245" s="2">
        <v>43431</v>
      </c>
    </row>
    <row r="6246" spans="1:4" x14ac:dyDescent="0.15">
      <c r="A6246">
        <v>216.53</v>
      </c>
      <c r="B6246">
        <v>9.6300000000000008</v>
      </c>
      <c r="C6246">
        <v>2.67</v>
      </c>
      <c r="D6246" s="2">
        <v>43431</v>
      </c>
    </row>
    <row r="6247" spans="1:4" x14ac:dyDescent="0.15">
      <c r="A6247">
        <v>226.15</v>
      </c>
      <c r="B6247">
        <v>9.4499999999999993</v>
      </c>
      <c r="C6247">
        <v>2.5099999999999998</v>
      </c>
      <c r="D6247" s="2">
        <v>43431</v>
      </c>
    </row>
    <row r="6248" spans="1:4" x14ac:dyDescent="0.15">
      <c r="A6248">
        <v>222.58</v>
      </c>
      <c r="B6248">
        <v>9.4499999999999993</v>
      </c>
      <c r="C6248">
        <v>2.5499999999999998</v>
      </c>
      <c r="D6248" s="2">
        <v>43431</v>
      </c>
    </row>
    <row r="6249" spans="1:4" x14ac:dyDescent="0.15">
      <c r="A6249">
        <v>198.98</v>
      </c>
      <c r="B6249">
        <v>9.06</v>
      </c>
      <c r="C6249">
        <v>2.73</v>
      </c>
      <c r="D6249" s="2">
        <v>43431</v>
      </c>
    </row>
    <row r="6250" spans="1:4" x14ac:dyDescent="0.15">
      <c r="A6250">
        <v>235.87</v>
      </c>
      <c r="B6250">
        <v>9.7200000000000006</v>
      </c>
      <c r="C6250">
        <v>2.4700000000000002</v>
      </c>
      <c r="D6250" s="2">
        <v>43431</v>
      </c>
    </row>
    <row r="6251" spans="1:4" x14ac:dyDescent="0.15">
      <c r="A6251">
        <v>208.47</v>
      </c>
      <c r="B6251">
        <v>9.3699999999999992</v>
      </c>
      <c r="C6251">
        <v>2.7</v>
      </c>
      <c r="D6251" s="2">
        <v>43431</v>
      </c>
    </row>
    <row r="6252" spans="1:4" x14ac:dyDescent="0.15">
      <c r="A6252">
        <v>191.39</v>
      </c>
      <c r="B6252">
        <v>8.8000000000000007</v>
      </c>
      <c r="C6252">
        <v>2.76</v>
      </c>
      <c r="D6252" s="2">
        <v>43431</v>
      </c>
    </row>
    <row r="6253" spans="1:4" x14ac:dyDescent="0.15">
      <c r="A6253">
        <v>170.92</v>
      </c>
      <c r="B6253">
        <v>8.42</v>
      </c>
      <c r="C6253">
        <v>2.96</v>
      </c>
      <c r="D6253" s="2">
        <v>43431</v>
      </c>
    </row>
    <row r="6254" spans="1:4" x14ac:dyDescent="0.15">
      <c r="A6254">
        <v>186.06</v>
      </c>
      <c r="B6254">
        <v>9.1</v>
      </c>
      <c r="C6254">
        <v>2.93</v>
      </c>
      <c r="D6254" s="2">
        <v>43431</v>
      </c>
    </row>
    <row r="6255" spans="1:4" x14ac:dyDescent="0.15">
      <c r="A6255">
        <v>186.41</v>
      </c>
      <c r="B6255">
        <v>8.6</v>
      </c>
      <c r="C6255">
        <v>2.77</v>
      </c>
      <c r="D6255" s="2">
        <v>43431</v>
      </c>
    </row>
    <row r="6256" spans="1:4" x14ac:dyDescent="0.15">
      <c r="A6256">
        <v>232.73</v>
      </c>
      <c r="B6256">
        <v>9.43</v>
      </c>
      <c r="C6256">
        <v>2.4300000000000002</v>
      </c>
      <c r="D6256" s="2">
        <v>43431</v>
      </c>
    </row>
    <row r="6257" spans="1:4" x14ac:dyDescent="0.15">
      <c r="A6257">
        <v>207.66</v>
      </c>
      <c r="B6257">
        <v>9.2100000000000009</v>
      </c>
      <c r="C6257">
        <v>2.66</v>
      </c>
      <c r="D6257" s="2">
        <v>43431</v>
      </c>
    </row>
    <row r="6258" spans="1:4" x14ac:dyDescent="0.15">
      <c r="A6258">
        <v>227.14</v>
      </c>
      <c r="B6258">
        <v>9.36</v>
      </c>
      <c r="C6258">
        <v>2.4700000000000002</v>
      </c>
      <c r="D6258" s="2">
        <v>43431</v>
      </c>
    </row>
    <row r="6259" spans="1:4" x14ac:dyDescent="0.15">
      <c r="A6259">
        <v>182.01</v>
      </c>
      <c r="B6259">
        <v>8.83</v>
      </c>
      <c r="C6259">
        <v>2.91</v>
      </c>
      <c r="D6259" s="2">
        <v>43431</v>
      </c>
    </row>
    <row r="6260" spans="1:4" x14ac:dyDescent="0.15">
      <c r="A6260">
        <v>212.88</v>
      </c>
      <c r="B6260">
        <v>9.27</v>
      </c>
      <c r="C6260">
        <v>2.61</v>
      </c>
      <c r="D6260" s="2">
        <v>43431</v>
      </c>
    </row>
    <row r="6261" spans="1:4" x14ac:dyDescent="0.15">
      <c r="A6261">
        <v>206.14</v>
      </c>
      <c r="B6261">
        <v>9.2799999999999994</v>
      </c>
      <c r="C6261">
        <v>2.7</v>
      </c>
      <c r="D6261" s="2">
        <v>43431</v>
      </c>
    </row>
    <row r="6262" spans="1:4" x14ac:dyDescent="0.15">
      <c r="A6262">
        <v>214.99</v>
      </c>
      <c r="B6262">
        <v>8.99</v>
      </c>
      <c r="C6262">
        <v>2.5099999999999998</v>
      </c>
      <c r="D6262" s="2">
        <v>43431</v>
      </c>
    </row>
    <row r="6263" spans="1:4" x14ac:dyDescent="0.15">
      <c r="A6263">
        <v>236.11</v>
      </c>
      <c r="B6263">
        <v>9.4700000000000006</v>
      </c>
      <c r="C6263">
        <v>2.41</v>
      </c>
      <c r="D6263" s="2">
        <v>43431</v>
      </c>
    </row>
    <row r="6264" spans="1:4" x14ac:dyDescent="0.15">
      <c r="A6264">
        <v>237.43</v>
      </c>
      <c r="B6264">
        <v>9.73</v>
      </c>
      <c r="C6264">
        <v>2.46</v>
      </c>
      <c r="D6264" s="2">
        <v>43431</v>
      </c>
    </row>
    <row r="6265" spans="1:4" x14ac:dyDescent="0.15">
      <c r="A6265">
        <v>250.69</v>
      </c>
      <c r="B6265">
        <v>10.17</v>
      </c>
      <c r="C6265">
        <v>2.4300000000000002</v>
      </c>
      <c r="D6265" s="2">
        <v>43431</v>
      </c>
    </row>
    <row r="6266" spans="1:4" x14ac:dyDescent="0.15">
      <c r="A6266">
        <v>256.20999999999998</v>
      </c>
      <c r="B6266">
        <v>10.06</v>
      </c>
      <c r="C6266">
        <v>2.36</v>
      </c>
      <c r="D6266" s="2">
        <v>43431</v>
      </c>
    </row>
    <row r="6267" spans="1:4" x14ac:dyDescent="0.15">
      <c r="A6267">
        <v>227.39</v>
      </c>
      <c r="B6267">
        <v>9.7200000000000006</v>
      </c>
      <c r="C6267">
        <v>2.57</v>
      </c>
      <c r="D6267" s="2">
        <v>43431</v>
      </c>
    </row>
    <row r="6268" spans="1:4" x14ac:dyDescent="0.15">
      <c r="A6268">
        <v>242.13</v>
      </c>
      <c r="B6268">
        <v>9.94</v>
      </c>
      <c r="C6268">
        <v>2.46</v>
      </c>
      <c r="D6268" s="2">
        <v>43431</v>
      </c>
    </row>
    <row r="6269" spans="1:4" x14ac:dyDescent="0.15">
      <c r="A6269">
        <v>243.37</v>
      </c>
      <c r="B6269">
        <v>9.91</v>
      </c>
      <c r="C6269">
        <v>2.44</v>
      </c>
      <c r="D6269" s="2">
        <v>43431</v>
      </c>
    </row>
    <row r="6270" spans="1:4" x14ac:dyDescent="0.15">
      <c r="A6270">
        <v>228.89</v>
      </c>
      <c r="B6270">
        <v>9.61</v>
      </c>
      <c r="C6270">
        <v>2.52</v>
      </c>
      <c r="D6270" s="2">
        <v>43431</v>
      </c>
    </row>
    <row r="6271" spans="1:4" x14ac:dyDescent="0.15">
      <c r="A6271">
        <v>232.97</v>
      </c>
      <c r="B6271">
        <v>9.5</v>
      </c>
      <c r="C6271">
        <v>2.4500000000000002</v>
      </c>
      <c r="D6271" s="2">
        <v>43431</v>
      </c>
    </row>
    <row r="6272" spans="1:4" x14ac:dyDescent="0.15">
      <c r="A6272">
        <v>133.61000000000001</v>
      </c>
      <c r="B6272">
        <v>6.66</v>
      </c>
      <c r="C6272">
        <v>2.99</v>
      </c>
      <c r="D6272" s="2">
        <v>43432</v>
      </c>
    </row>
    <row r="6273" spans="1:4" x14ac:dyDescent="0.15">
      <c r="A6273">
        <v>167.88</v>
      </c>
      <c r="B6273">
        <v>7.78</v>
      </c>
      <c r="C6273">
        <v>2.78</v>
      </c>
      <c r="D6273" s="2">
        <v>43432</v>
      </c>
    </row>
    <row r="6274" spans="1:4" x14ac:dyDescent="0.15">
      <c r="A6274">
        <v>174.21</v>
      </c>
      <c r="B6274">
        <v>8.15</v>
      </c>
      <c r="C6274">
        <v>2.81</v>
      </c>
      <c r="D6274" s="2">
        <v>43432</v>
      </c>
    </row>
    <row r="6275" spans="1:4" x14ac:dyDescent="0.15">
      <c r="A6275">
        <v>187.84</v>
      </c>
      <c r="B6275">
        <v>8.3699999999999992</v>
      </c>
      <c r="C6275">
        <v>2.67</v>
      </c>
      <c r="D6275" s="2">
        <v>43432</v>
      </c>
    </row>
    <row r="6276" spans="1:4" x14ac:dyDescent="0.15">
      <c r="A6276">
        <v>132.63</v>
      </c>
      <c r="B6276">
        <v>6.36</v>
      </c>
      <c r="C6276">
        <v>2.88</v>
      </c>
      <c r="D6276" s="2">
        <v>43432</v>
      </c>
    </row>
    <row r="6277" spans="1:4" x14ac:dyDescent="0.15">
      <c r="A6277">
        <v>131.66</v>
      </c>
      <c r="B6277">
        <v>6.35</v>
      </c>
      <c r="C6277">
        <v>2.89</v>
      </c>
      <c r="D6277" s="2">
        <v>43432</v>
      </c>
    </row>
    <row r="6278" spans="1:4" x14ac:dyDescent="0.15">
      <c r="A6278">
        <v>165.24</v>
      </c>
      <c r="B6278">
        <v>7.61</v>
      </c>
      <c r="C6278">
        <v>2.76</v>
      </c>
      <c r="D6278" s="2">
        <v>43432</v>
      </c>
    </row>
    <row r="6279" spans="1:4" x14ac:dyDescent="0.15">
      <c r="A6279">
        <v>176.14</v>
      </c>
      <c r="B6279">
        <v>7.93</v>
      </c>
      <c r="C6279">
        <v>2.7</v>
      </c>
      <c r="D6279" s="2">
        <v>43432</v>
      </c>
    </row>
    <row r="6280" spans="1:4" x14ac:dyDescent="0.15">
      <c r="A6280">
        <v>198.47</v>
      </c>
      <c r="B6280">
        <v>8.39</v>
      </c>
      <c r="C6280">
        <v>2.54</v>
      </c>
      <c r="D6280" s="2">
        <v>43432</v>
      </c>
    </row>
    <row r="6281" spans="1:4" x14ac:dyDescent="0.15">
      <c r="A6281">
        <v>185.11</v>
      </c>
      <c r="B6281">
        <v>8.43</v>
      </c>
      <c r="C6281">
        <v>2.73</v>
      </c>
      <c r="D6281" s="2">
        <v>43432</v>
      </c>
    </row>
    <row r="6282" spans="1:4" x14ac:dyDescent="0.15">
      <c r="A6282">
        <v>162.88</v>
      </c>
      <c r="B6282">
        <v>7.87</v>
      </c>
      <c r="C6282">
        <v>2.9</v>
      </c>
      <c r="D6282" s="2">
        <v>43432</v>
      </c>
    </row>
    <row r="6283" spans="1:4" x14ac:dyDescent="0.15">
      <c r="A6283">
        <v>158.93</v>
      </c>
      <c r="B6283">
        <v>7.97</v>
      </c>
      <c r="C6283">
        <v>3.01</v>
      </c>
      <c r="D6283" s="2">
        <v>43432</v>
      </c>
    </row>
    <row r="6284" spans="1:4" x14ac:dyDescent="0.15">
      <c r="A6284">
        <v>189.19</v>
      </c>
      <c r="B6284">
        <v>8.27</v>
      </c>
      <c r="C6284">
        <v>2.62</v>
      </c>
      <c r="D6284" s="2">
        <v>43432</v>
      </c>
    </row>
    <row r="6285" spans="1:4" x14ac:dyDescent="0.15">
      <c r="A6285">
        <v>183.49</v>
      </c>
      <c r="B6285">
        <v>8.0500000000000007</v>
      </c>
      <c r="C6285">
        <v>2.63</v>
      </c>
      <c r="D6285" s="2">
        <v>43432</v>
      </c>
    </row>
    <row r="6286" spans="1:4" x14ac:dyDescent="0.15">
      <c r="A6286">
        <v>188.76</v>
      </c>
      <c r="B6286">
        <v>8.2100000000000009</v>
      </c>
      <c r="C6286">
        <v>2.61</v>
      </c>
      <c r="D6286" s="2">
        <v>43432</v>
      </c>
    </row>
    <row r="6287" spans="1:4" x14ac:dyDescent="0.15">
      <c r="A6287">
        <v>197.85</v>
      </c>
      <c r="B6287">
        <v>8.57</v>
      </c>
      <c r="C6287">
        <v>2.6</v>
      </c>
      <c r="D6287" s="2">
        <v>43432</v>
      </c>
    </row>
    <row r="6288" spans="1:4" x14ac:dyDescent="0.15">
      <c r="A6288">
        <v>205.06</v>
      </c>
      <c r="B6288">
        <v>8.5399999999999991</v>
      </c>
      <c r="C6288">
        <v>2.5</v>
      </c>
      <c r="D6288" s="2">
        <v>43432</v>
      </c>
    </row>
    <row r="6289" spans="1:4" x14ac:dyDescent="0.15">
      <c r="A6289">
        <v>164.76</v>
      </c>
      <c r="B6289">
        <v>7.92</v>
      </c>
      <c r="C6289">
        <v>2.89</v>
      </c>
      <c r="D6289" s="2">
        <v>43432</v>
      </c>
    </row>
    <row r="6290" spans="1:4" x14ac:dyDescent="0.15">
      <c r="A6290">
        <v>183.02</v>
      </c>
      <c r="B6290">
        <v>8.19</v>
      </c>
      <c r="C6290">
        <v>2.69</v>
      </c>
      <c r="D6290" s="2">
        <v>43432</v>
      </c>
    </row>
    <row r="6291" spans="1:4" x14ac:dyDescent="0.15">
      <c r="A6291">
        <v>202.59</v>
      </c>
      <c r="B6291">
        <v>8.56</v>
      </c>
      <c r="C6291">
        <v>2.54</v>
      </c>
      <c r="D6291" s="2">
        <v>43432</v>
      </c>
    </row>
    <row r="6292" spans="1:4" x14ac:dyDescent="0.15">
      <c r="A6292">
        <v>204.17</v>
      </c>
      <c r="B6292">
        <v>8.57</v>
      </c>
      <c r="C6292">
        <v>2.52</v>
      </c>
      <c r="D6292" s="2">
        <v>43432</v>
      </c>
    </row>
    <row r="6293" spans="1:4" x14ac:dyDescent="0.15">
      <c r="A6293">
        <v>187.46</v>
      </c>
      <c r="B6293">
        <v>8.4700000000000006</v>
      </c>
      <c r="C6293">
        <v>2.71</v>
      </c>
      <c r="D6293" s="2">
        <v>43432</v>
      </c>
    </row>
    <row r="6294" spans="1:4" x14ac:dyDescent="0.15">
      <c r="A6294">
        <v>197.85</v>
      </c>
      <c r="B6294">
        <v>8.6199999999999992</v>
      </c>
      <c r="C6294">
        <v>2.61</v>
      </c>
      <c r="D6294" s="2">
        <v>43432</v>
      </c>
    </row>
    <row r="6295" spans="1:4" x14ac:dyDescent="0.15">
      <c r="A6295">
        <v>184.41</v>
      </c>
      <c r="B6295">
        <v>8.2799999999999994</v>
      </c>
      <c r="C6295">
        <v>2.7</v>
      </c>
      <c r="D6295" s="2">
        <v>43432</v>
      </c>
    </row>
    <row r="6296" spans="1:4" x14ac:dyDescent="0.15">
      <c r="A6296">
        <v>202.26</v>
      </c>
      <c r="B6296">
        <v>8.32</v>
      </c>
      <c r="C6296">
        <v>2.4700000000000002</v>
      </c>
      <c r="D6296" s="2">
        <v>43432</v>
      </c>
    </row>
    <row r="6297" spans="1:4" x14ac:dyDescent="0.15">
      <c r="A6297">
        <v>211.25</v>
      </c>
      <c r="B6297">
        <v>8.73</v>
      </c>
      <c r="C6297">
        <v>2.48</v>
      </c>
      <c r="D6297" s="2">
        <v>43432</v>
      </c>
    </row>
    <row r="6298" spans="1:4" x14ac:dyDescent="0.15">
      <c r="A6298">
        <v>181.32</v>
      </c>
      <c r="B6298">
        <v>8.08</v>
      </c>
      <c r="C6298">
        <v>2.67</v>
      </c>
      <c r="D6298" s="2">
        <v>43433</v>
      </c>
    </row>
    <row r="6299" spans="1:4" x14ac:dyDescent="0.15">
      <c r="A6299">
        <v>164.1</v>
      </c>
      <c r="B6299">
        <v>8.06</v>
      </c>
      <c r="C6299">
        <v>2.95</v>
      </c>
      <c r="D6299" s="2">
        <v>43434</v>
      </c>
    </row>
    <row r="6300" spans="1:4" x14ac:dyDescent="0.15">
      <c r="A6300">
        <v>183.48</v>
      </c>
      <c r="B6300">
        <v>8.2799999999999994</v>
      </c>
      <c r="C6300">
        <v>2.71</v>
      </c>
      <c r="D6300" s="2">
        <v>43434</v>
      </c>
    </row>
    <row r="6301" spans="1:4" x14ac:dyDescent="0.15">
      <c r="A6301">
        <v>196.05</v>
      </c>
      <c r="B6301">
        <v>8.83</v>
      </c>
      <c r="C6301">
        <v>2.7</v>
      </c>
      <c r="D6301" s="2">
        <v>43434</v>
      </c>
    </row>
    <row r="6302" spans="1:4" x14ac:dyDescent="0.15">
      <c r="A6302">
        <v>203.37</v>
      </c>
      <c r="B6302">
        <v>9</v>
      </c>
      <c r="C6302">
        <v>2.66</v>
      </c>
      <c r="D6302" s="2">
        <v>43434</v>
      </c>
    </row>
    <row r="6303" spans="1:4" x14ac:dyDescent="0.15">
      <c r="A6303">
        <v>212.68</v>
      </c>
      <c r="B6303">
        <v>9.34</v>
      </c>
      <c r="C6303">
        <v>2.64</v>
      </c>
      <c r="D6303" s="2">
        <v>43434</v>
      </c>
    </row>
    <row r="6304" spans="1:4" x14ac:dyDescent="0.15">
      <c r="A6304">
        <v>211.69</v>
      </c>
      <c r="B6304">
        <v>9.09</v>
      </c>
      <c r="C6304">
        <v>2.58</v>
      </c>
      <c r="D6304" s="2">
        <v>43434</v>
      </c>
    </row>
    <row r="6305" spans="1:4" x14ac:dyDescent="0.15">
      <c r="A6305">
        <v>188.98</v>
      </c>
      <c r="B6305">
        <v>8.84</v>
      </c>
      <c r="C6305">
        <v>2.81</v>
      </c>
      <c r="D6305" s="2">
        <v>43434</v>
      </c>
    </row>
    <row r="6306" spans="1:4" x14ac:dyDescent="0.15">
      <c r="A6306">
        <v>198.21</v>
      </c>
      <c r="B6306">
        <v>8.9600000000000009</v>
      </c>
      <c r="C6306">
        <v>2.71</v>
      </c>
      <c r="D6306" s="2">
        <v>43434</v>
      </c>
    </row>
    <row r="6307" spans="1:4" x14ac:dyDescent="0.15">
      <c r="A6307">
        <v>211.3</v>
      </c>
      <c r="B6307">
        <v>9.1199999999999992</v>
      </c>
      <c r="C6307">
        <v>2.59</v>
      </c>
      <c r="D6307" s="2">
        <v>43434</v>
      </c>
    </row>
    <row r="6308" spans="1:4" x14ac:dyDescent="0.15">
      <c r="A6308">
        <v>210.65</v>
      </c>
      <c r="B6308">
        <v>9.1999999999999993</v>
      </c>
      <c r="C6308">
        <v>2.62</v>
      </c>
      <c r="D6308" s="2">
        <v>43434</v>
      </c>
    </row>
    <row r="6309" spans="1:4" x14ac:dyDescent="0.15">
      <c r="A6309">
        <v>221.74</v>
      </c>
      <c r="B6309">
        <v>9.3000000000000007</v>
      </c>
      <c r="C6309">
        <v>2.52</v>
      </c>
      <c r="D6309" s="2">
        <v>43434</v>
      </c>
    </row>
    <row r="6310" spans="1:4" x14ac:dyDescent="0.15">
      <c r="A6310">
        <v>206.55</v>
      </c>
      <c r="B6310">
        <v>9.11</v>
      </c>
      <c r="C6310">
        <v>2.65</v>
      </c>
      <c r="D6310" s="2">
        <v>43434</v>
      </c>
    </row>
    <row r="6311" spans="1:4" x14ac:dyDescent="0.15">
      <c r="A6311">
        <v>178.84</v>
      </c>
      <c r="B6311">
        <v>8.65</v>
      </c>
      <c r="C6311">
        <v>2.9</v>
      </c>
      <c r="D6311" s="2">
        <v>43434</v>
      </c>
    </row>
    <row r="6312" spans="1:4" x14ac:dyDescent="0.15">
      <c r="A6312">
        <v>184.12</v>
      </c>
      <c r="B6312">
        <v>9.11</v>
      </c>
      <c r="C6312">
        <v>2.97</v>
      </c>
      <c r="D6312" s="2">
        <v>43434</v>
      </c>
    </row>
    <row r="6313" spans="1:4" x14ac:dyDescent="0.15">
      <c r="A6313">
        <v>218.62</v>
      </c>
      <c r="B6313">
        <v>9.25</v>
      </c>
      <c r="C6313">
        <v>2.54</v>
      </c>
      <c r="D6313" s="2">
        <v>43434</v>
      </c>
    </row>
    <row r="6314" spans="1:4" x14ac:dyDescent="0.15">
      <c r="A6314">
        <v>190.46</v>
      </c>
      <c r="B6314">
        <v>9.24</v>
      </c>
      <c r="C6314">
        <v>2.91</v>
      </c>
      <c r="D6314" s="2">
        <v>43434</v>
      </c>
    </row>
    <row r="6315" spans="1:4" x14ac:dyDescent="0.15">
      <c r="A6315">
        <v>221.23</v>
      </c>
      <c r="B6315">
        <v>9.15</v>
      </c>
      <c r="C6315">
        <v>2.48</v>
      </c>
      <c r="D6315" s="2">
        <v>43434</v>
      </c>
    </row>
    <row r="6316" spans="1:4" x14ac:dyDescent="0.15">
      <c r="A6316">
        <v>213.23</v>
      </c>
      <c r="B6316">
        <v>9.25</v>
      </c>
      <c r="C6316">
        <v>2.6</v>
      </c>
      <c r="D6316" s="2">
        <v>43434</v>
      </c>
    </row>
    <row r="6317" spans="1:4" x14ac:dyDescent="0.15">
      <c r="A6317">
        <v>201.63</v>
      </c>
      <c r="B6317">
        <v>9.59</v>
      </c>
      <c r="C6317">
        <v>2.85</v>
      </c>
      <c r="D6317" s="2">
        <v>43434</v>
      </c>
    </row>
    <row r="6318" spans="1:4" x14ac:dyDescent="0.15">
      <c r="A6318">
        <v>232.76</v>
      </c>
      <c r="B6318">
        <v>9.4700000000000006</v>
      </c>
      <c r="C6318">
        <v>2.44</v>
      </c>
      <c r="D6318" s="2">
        <v>43434</v>
      </c>
    </row>
    <row r="6319" spans="1:4" x14ac:dyDescent="0.15">
      <c r="A6319">
        <v>230</v>
      </c>
      <c r="B6319">
        <v>9.7200000000000006</v>
      </c>
      <c r="C6319">
        <v>2.5299999999999998</v>
      </c>
      <c r="D6319" s="2">
        <v>43434</v>
      </c>
    </row>
    <row r="6320" spans="1:4" x14ac:dyDescent="0.15">
      <c r="A6320">
        <v>181.84</v>
      </c>
      <c r="B6320">
        <v>8.1</v>
      </c>
      <c r="C6320">
        <v>2.67</v>
      </c>
      <c r="D6320" s="2">
        <v>43434</v>
      </c>
    </row>
    <row r="6321" spans="1:4" x14ac:dyDescent="0.15">
      <c r="A6321">
        <v>204.16</v>
      </c>
      <c r="B6321">
        <v>9.11</v>
      </c>
      <c r="C6321">
        <v>2.68</v>
      </c>
      <c r="D6321" s="2">
        <v>43434</v>
      </c>
    </row>
    <row r="6322" spans="1:4" x14ac:dyDescent="0.15">
      <c r="A6322">
        <v>200.7</v>
      </c>
      <c r="B6322">
        <v>9.1199999999999992</v>
      </c>
      <c r="C6322">
        <v>2.73</v>
      </c>
      <c r="D6322" s="2">
        <v>43434</v>
      </c>
    </row>
    <row r="6323" spans="1:4" x14ac:dyDescent="0.15">
      <c r="A6323">
        <v>216.6</v>
      </c>
      <c r="B6323">
        <v>9.19</v>
      </c>
      <c r="C6323">
        <v>2.5499999999999998</v>
      </c>
      <c r="D6323" s="2">
        <v>43434</v>
      </c>
    </row>
    <row r="6324" spans="1:4" x14ac:dyDescent="0.15">
      <c r="A6324">
        <v>190.48</v>
      </c>
      <c r="B6324">
        <v>8.77</v>
      </c>
      <c r="C6324">
        <v>2.76</v>
      </c>
      <c r="D6324" s="2">
        <v>43434</v>
      </c>
    </row>
    <row r="6325" spans="1:4" x14ac:dyDescent="0.15">
      <c r="A6325">
        <v>138.16999999999999</v>
      </c>
      <c r="B6325">
        <v>8.56</v>
      </c>
      <c r="C6325">
        <v>3.72</v>
      </c>
      <c r="D6325" s="2">
        <v>43434</v>
      </c>
    </row>
    <row r="6326" spans="1:4" x14ac:dyDescent="0.15">
      <c r="A6326">
        <v>145.19999999999999</v>
      </c>
      <c r="B6326">
        <v>8.6300000000000008</v>
      </c>
      <c r="C6326">
        <v>3.57</v>
      </c>
      <c r="D6326" s="2">
        <v>43434</v>
      </c>
    </row>
    <row r="6327" spans="1:4" x14ac:dyDescent="0.15">
      <c r="A6327">
        <v>140.66</v>
      </c>
      <c r="B6327">
        <v>8.43</v>
      </c>
      <c r="C6327">
        <v>3.6</v>
      </c>
      <c r="D6327" s="2">
        <v>43434</v>
      </c>
    </row>
    <row r="6328" spans="1:4" x14ac:dyDescent="0.15">
      <c r="A6328">
        <v>165.6</v>
      </c>
      <c r="B6328">
        <v>9.09</v>
      </c>
      <c r="C6328">
        <v>3.29</v>
      </c>
      <c r="D6328" s="2">
        <v>43434</v>
      </c>
    </row>
    <row r="6329" spans="1:4" x14ac:dyDescent="0.15">
      <c r="A6329">
        <v>159.81</v>
      </c>
      <c r="B6329">
        <v>9.36</v>
      </c>
      <c r="C6329">
        <v>3.52</v>
      </c>
      <c r="D6329" s="2">
        <v>43434</v>
      </c>
    </row>
    <row r="6330" spans="1:4" x14ac:dyDescent="0.15">
      <c r="A6330">
        <v>159.85</v>
      </c>
      <c r="B6330">
        <v>9.36</v>
      </c>
      <c r="C6330">
        <v>3.52</v>
      </c>
      <c r="D6330" s="2">
        <v>43434</v>
      </c>
    </row>
    <row r="6331" spans="1:4" x14ac:dyDescent="0.15">
      <c r="A6331">
        <v>148.46</v>
      </c>
      <c r="B6331">
        <v>8.8000000000000007</v>
      </c>
      <c r="C6331">
        <v>3.56</v>
      </c>
      <c r="D6331" s="2">
        <v>43434</v>
      </c>
    </row>
    <row r="6332" spans="1:4" x14ac:dyDescent="0.15">
      <c r="A6332">
        <v>234.02</v>
      </c>
      <c r="B6332">
        <v>9.57</v>
      </c>
      <c r="C6332">
        <v>2.4500000000000002</v>
      </c>
      <c r="D6332" s="2">
        <v>43434</v>
      </c>
    </row>
    <row r="6333" spans="1:4" x14ac:dyDescent="0.15">
      <c r="A6333">
        <v>146.51</v>
      </c>
      <c r="B6333">
        <v>6.94</v>
      </c>
      <c r="C6333">
        <v>2.84</v>
      </c>
      <c r="D6333" s="2">
        <v>43435</v>
      </c>
    </row>
    <row r="6334" spans="1:4" x14ac:dyDescent="0.15">
      <c r="A6334">
        <v>178.19</v>
      </c>
      <c r="B6334">
        <v>8.7200000000000006</v>
      </c>
      <c r="C6334">
        <v>2.94</v>
      </c>
      <c r="D6334" s="2">
        <v>43435</v>
      </c>
    </row>
    <row r="6335" spans="1:4" x14ac:dyDescent="0.15">
      <c r="A6335">
        <v>218.46</v>
      </c>
      <c r="B6335">
        <v>9.16</v>
      </c>
      <c r="C6335">
        <v>2.52</v>
      </c>
      <c r="D6335" s="2">
        <v>43435</v>
      </c>
    </row>
    <row r="6336" spans="1:4" x14ac:dyDescent="0.15">
      <c r="A6336">
        <v>220.72</v>
      </c>
      <c r="B6336">
        <v>8.84</v>
      </c>
      <c r="C6336">
        <v>2.4</v>
      </c>
      <c r="D6336" s="2">
        <v>43435</v>
      </c>
    </row>
    <row r="6337" spans="1:4" x14ac:dyDescent="0.15">
      <c r="A6337">
        <v>230.53</v>
      </c>
      <c r="B6337">
        <v>8.7799999999999994</v>
      </c>
      <c r="C6337">
        <v>2.29</v>
      </c>
      <c r="D6337" s="2">
        <v>43435</v>
      </c>
    </row>
    <row r="6338" spans="1:4" x14ac:dyDescent="0.15">
      <c r="A6338">
        <v>250.86</v>
      </c>
      <c r="B6338">
        <v>9.34</v>
      </c>
      <c r="C6338">
        <v>2.23</v>
      </c>
      <c r="D6338" s="2">
        <v>43435</v>
      </c>
    </row>
    <row r="6339" spans="1:4" x14ac:dyDescent="0.15">
      <c r="A6339">
        <v>190.67</v>
      </c>
      <c r="B6339">
        <v>8.44</v>
      </c>
      <c r="C6339">
        <v>2.66</v>
      </c>
      <c r="D6339" s="2">
        <v>43435</v>
      </c>
    </row>
    <row r="6340" spans="1:4" x14ac:dyDescent="0.15">
      <c r="A6340">
        <v>201.1</v>
      </c>
      <c r="B6340">
        <v>8.99</v>
      </c>
      <c r="C6340">
        <v>2.68</v>
      </c>
      <c r="D6340" s="2">
        <v>43435</v>
      </c>
    </row>
    <row r="6341" spans="1:4" x14ac:dyDescent="0.15">
      <c r="A6341">
        <v>225.88</v>
      </c>
      <c r="B6341">
        <v>8.9600000000000009</v>
      </c>
      <c r="C6341">
        <v>2.38</v>
      </c>
      <c r="D6341" s="2">
        <v>43435</v>
      </c>
    </row>
    <row r="6342" spans="1:4" x14ac:dyDescent="0.15">
      <c r="A6342">
        <v>247.62</v>
      </c>
      <c r="B6342">
        <v>9.35</v>
      </c>
      <c r="C6342">
        <v>2.27</v>
      </c>
      <c r="D6342" s="2">
        <v>43435</v>
      </c>
    </row>
    <row r="6343" spans="1:4" x14ac:dyDescent="0.15">
      <c r="A6343">
        <v>247.3</v>
      </c>
      <c r="B6343">
        <v>9.34</v>
      </c>
      <c r="C6343">
        <v>2.27</v>
      </c>
      <c r="D6343" s="2">
        <v>43435</v>
      </c>
    </row>
    <row r="6344" spans="1:4" x14ac:dyDescent="0.15">
      <c r="A6344">
        <v>223.78</v>
      </c>
      <c r="B6344">
        <v>9</v>
      </c>
      <c r="C6344">
        <v>2.41</v>
      </c>
      <c r="D6344" s="2">
        <v>43435</v>
      </c>
    </row>
    <row r="6345" spans="1:4" x14ac:dyDescent="0.15">
      <c r="A6345">
        <v>217.07</v>
      </c>
      <c r="B6345">
        <v>9.3800000000000008</v>
      </c>
      <c r="C6345">
        <v>2.59</v>
      </c>
      <c r="D6345" s="2">
        <v>43435</v>
      </c>
    </row>
    <row r="6346" spans="1:4" x14ac:dyDescent="0.15">
      <c r="A6346">
        <v>234.18</v>
      </c>
      <c r="B6346">
        <v>9.18</v>
      </c>
      <c r="C6346">
        <v>2.35</v>
      </c>
      <c r="D6346" s="2">
        <v>43435</v>
      </c>
    </row>
    <row r="6347" spans="1:4" x14ac:dyDescent="0.15">
      <c r="A6347">
        <v>237.22</v>
      </c>
      <c r="B6347">
        <v>9.68</v>
      </c>
      <c r="C6347">
        <v>2.4500000000000002</v>
      </c>
      <c r="D6347" s="2">
        <v>43435</v>
      </c>
    </row>
    <row r="6348" spans="1:4" x14ac:dyDescent="0.15">
      <c r="A6348">
        <v>233.4</v>
      </c>
      <c r="B6348">
        <v>9.1300000000000008</v>
      </c>
      <c r="C6348">
        <v>2.35</v>
      </c>
      <c r="D6348" s="2">
        <v>43435</v>
      </c>
    </row>
    <row r="6349" spans="1:4" x14ac:dyDescent="0.15">
      <c r="A6349">
        <v>255.4</v>
      </c>
      <c r="B6349">
        <v>9.2899999999999991</v>
      </c>
      <c r="C6349">
        <v>2.1800000000000002</v>
      </c>
      <c r="D6349" s="2">
        <v>43435</v>
      </c>
    </row>
    <row r="6350" spans="1:4" x14ac:dyDescent="0.15">
      <c r="A6350">
        <v>218.06</v>
      </c>
      <c r="B6350">
        <v>9.01</v>
      </c>
      <c r="C6350">
        <v>2.48</v>
      </c>
      <c r="D6350" s="2">
        <v>43435</v>
      </c>
    </row>
    <row r="6351" spans="1:4" x14ac:dyDescent="0.15">
      <c r="A6351">
        <v>262.52</v>
      </c>
      <c r="B6351">
        <v>9.6199999999999992</v>
      </c>
      <c r="C6351">
        <v>2.2000000000000002</v>
      </c>
      <c r="D6351" s="2">
        <v>43435</v>
      </c>
    </row>
    <row r="6352" spans="1:4" x14ac:dyDescent="0.15">
      <c r="A6352">
        <v>207.37</v>
      </c>
      <c r="B6352">
        <v>8.9499999999999993</v>
      </c>
      <c r="C6352">
        <v>2.59</v>
      </c>
      <c r="D6352" s="2">
        <v>43435</v>
      </c>
    </row>
    <row r="6353" spans="1:4" x14ac:dyDescent="0.15">
      <c r="A6353">
        <v>216.46</v>
      </c>
      <c r="B6353">
        <v>9.1199999999999992</v>
      </c>
      <c r="C6353">
        <v>2.5299999999999998</v>
      </c>
      <c r="D6353" s="2">
        <v>43435</v>
      </c>
    </row>
    <row r="6354" spans="1:4" x14ac:dyDescent="0.15">
      <c r="A6354">
        <v>230.84</v>
      </c>
      <c r="B6354">
        <v>9.27</v>
      </c>
      <c r="C6354">
        <v>2.41</v>
      </c>
      <c r="D6354" s="2">
        <v>43435</v>
      </c>
    </row>
    <row r="6355" spans="1:4" x14ac:dyDescent="0.15">
      <c r="A6355">
        <v>223.84</v>
      </c>
      <c r="B6355">
        <v>8.99</v>
      </c>
      <c r="C6355">
        <v>2.41</v>
      </c>
      <c r="D6355" s="2">
        <v>43435</v>
      </c>
    </row>
    <row r="6356" spans="1:4" x14ac:dyDescent="0.15">
      <c r="A6356">
        <v>214.5</v>
      </c>
      <c r="B6356">
        <v>8.6999999999999993</v>
      </c>
      <c r="C6356">
        <v>2.4300000000000002</v>
      </c>
      <c r="D6356" s="2">
        <v>43435</v>
      </c>
    </row>
    <row r="6357" spans="1:4" x14ac:dyDescent="0.15">
      <c r="A6357">
        <v>241.81</v>
      </c>
      <c r="B6357">
        <v>9.56</v>
      </c>
      <c r="C6357">
        <v>2.37</v>
      </c>
      <c r="D6357" s="2">
        <v>43435</v>
      </c>
    </row>
    <row r="6358" spans="1:4" x14ac:dyDescent="0.15">
      <c r="A6358">
        <v>200.76</v>
      </c>
      <c r="B6358">
        <v>8.76</v>
      </c>
      <c r="C6358">
        <v>2.62</v>
      </c>
      <c r="D6358" s="2">
        <v>43435</v>
      </c>
    </row>
    <row r="6359" spans="1:4" x14ac:dyDescent="0.15">
      <c r="A6359">
        <v>219.9</v>
      </c>
      <c r="B6359">
        <v>8.82</v>
      </c>
      <c r="C6359">
        <v>2.41</v>
      </c>
      <c r="D6359" s="2">
        <v>43435</v>
      </c>
    </row>
    <row r="6360" spans="1:4" x14ac:dyDescent="0.15">
      <c r="A6360">
        <v>243.15</v>
      </c>
      <c r="B6360">
        <v>9.43</v>
      </c>
      <c r="C6360">
        <v>2.33</v>
      </c>
      <c r="D6360" s="2">
        <v>43435</v>
      </c>
    </row>
    <row r="6361" spans="1:4" x14ac:dyDescent="0.15">
      <c r="A6361">
        <v>245.56</v>
      </c>
      <c r="B6361">
        <v>9.19</v>
      </c>
      <c r="C6361">
        <v>2.25</v>
      </c>
      <c r="D6361" s="2">
        <v>43435</v>
      </c>
    </row>
    <row r="6362" spans="1:4" x14ac:dyDescent="0.15">
      <c r="A6362">
        <v>252.76</v>
      </c>
      <c r="B6362">
        <v>9.43</v>
      </c>
      <c r="C6362">
        <v>2.2400000000000002</v>
      </c>
      <c r="D6362" s="2">
        <v>43435</v>
      </c>
    </row>
    <row r="6363" spans="1:4" x14ac:dyDescent="0.15">
      <c r="A6363">
        <v>255.66</v>
      </c>
      <c r="B6363">
        <v>9.6999999999999993</v>
      </c>
      <c r="C6363">
        <v>2.2799999999999998</v>
      </c>
      <c r="D6363" s="2">
        <v>43435</v>
      </c>
    </row>
    <row r="6364" spans="1:4" x14ac:dyDescent="0.15">
      <c r="A6364">
        <v>242.58</v>
      </c>
      <c r="B6364">
        <v>9.68</v>
      </c>
      <c r="C6364">
        <v>2.39</v>
      </c>
      <c r="D6364" s="2">
        <v>43435</v>
      </c>
    </row>
    <row r="6365" spans="1:4" x14ac:dyDescent="0.15">
      <c r="A6365">
        <v>255.96</v>
      </c>
      <c r="B6365">
        <v>9.48</v>
      </c>
      <c r="C6365">
        <v>2.2200000000000002</v>
      </c>
      <c r="D6365" s="2">
        <v>43435</v>
      </c>
    </row>
    <row r="6366" spans="1:4" x14ac:dyDescent="0.15">
      <c r="A6366">
        <v>280.45</v>
      </c>
      <c r="B6366">
        <v>9.84</v>
      </c>
      <c r="C6366">
        <v>2.11</v>
      </c>
      <c r="D6366" s="2">
        <v>43435</v>
      </c>
    </row>
    <row r="6367" spans="1:4" x14ac:dyDescent="0.15">
      <c r="A6367">
        <v>149.6</v>
      </c>
      <c r="B6367">
        <v>6.67</v>
      </c>
      <c r="C6367">
        <v>2.68</v>
      </c>
      <c r="D6367" s="2">
        <v>43436</v>
      </c>
    </row>
    <row r="6368" spans="1:4" x14ac:dyDescent="0.15">
      <c r="A6368">
        <v>187.08</v>
      </c>
      <c r="B6368">
        <v>7.75</v>
      </c>
      <c r="C6368">
        <v>2.48</v>
      </c>
      <c r="D6368" s="2">
        <v>43436</v>
      </c>
    </row>
    <row r="6369" spans="1:4" x14ac:dyDescent="0.15">
      <c r="A6369">
        <v>131.03</v>
      </c>
      <c r="B6369">
        <v>8.25</v>
      </c>
      <c r="C6369">
        <v>3.78</v>
      </c>
      <c r="D6369" s="2">
        <v>43436</v>
      </c>
    </row>
    <row r="6370" spans="1:4" x14ac:dyDescent="0.15">
      <c r="A6370">
        <v>204.4</v>
      </c>
      <c r="B6370">
        <v>8.1199999999999992</v>
      </c>
      <c r="C6370">
        <v>2.38</v>
      </c>
      <c r="D6370" s="2">
        <v>43436</v>
      </c>
    </row>
    <row r="6371" spans="1:4" x14ac:dyDescent="0.15">
      <c r="A6371">
        <v>140.76</v>
      </c>
      <c r="B6371">
        <v>8.06</v>
      </c>
      <c r="C6371">
        <v>3.44</v>
      </c>
      <c r="D6371" s="2">
        <v>43439</v>
      </c>
    </row>
    <row r="6372" spans="1:4" x14ac:dyDescent="0.15">
      <c r="A6372">
        <v>173.6</v>
      </c>
      <c r="B6372">
        <v>8.7100000000000009</v>
      </c>
      <c r="C6372">
        <v>3.01</v>
      </c>
      <c r="D6372" s="2">
        <v>43439</v>
      </c>
    </row>
    <row r="6373" spans="1:4" x14ac:dyDescent="0.15">
      <c r="A6373">
        <v>185.07</v>
      </c>
      <c r="B6373">
        <v>9.09</v>
      </c>
      <c r="C6373">
        <v>2.95</v>
      </c>
      <c r="D6373" s="2">
        <v>43439</v>
      </c>
    </row>
    <row r="6374" spans="1:4" x14ac:dyDescent="0.15">
      <c r="A6374">
        <v>175.92</v>
      </c>
      <c r="B6374">
        <v>8.3800000000000008</v>
      </c>
      <c r="C6374">
        <v>2.86</v>
      </c>
      <c r="D6374" s="2">
        <v>43439</v>
      </c>
    </row>
    <row r="6375" spans="1:4" x14ac:dyDescent="0.15">
      <c r="A6375">
        <v>175.82</v>
      </c>
      <c r="B6375">
        <v>8.4</v>
      </c>
      <c r="C6375">
        <v>2.87</v>
      </c>
      <c r="D6375" s="2">
        <v>43439</v>
      </c>
    </row>
    <row r="6376" spans="1:4" x14ac:dyDescent="0.15">
      <c r="A6376">
        <v>166.13</v>
      </c>
      <c r="B6376">
        <v>8.41</v>
      </c>
      <c r="C6376">
        <v>3.04</v>
      </c>
      <c r="D6376" s="2">
        <v>43439</v>
      </c>
    </row>
    <row r="6377" spans="1:4" x14ac:dyDescent="0.15">
      <c r="A6377">
        <v>134.21</v>
      </c>
      <c r="B6377">
        <v>8.2100000000000009</v>
      </c>
      <c r="C6377">
        <v>3.67</v>
      </c>
      <c r="D6377" s="2">
        <v>43439</v>
      </c>
    </row>
    <row r="6378" spans="1:4" x14ac:dyDescent="0.15">
      <c r="A6378">
        <v>212.66</v>
      </c>
      <c r="B6378">
        <v>8.77</v>
      </c>
      <c r="C6378">
        <v>2.4700000000000002</v>
      </c>
      <c r="D6378" s="2">
        <v>43439</v>
      </c>
    </row>
    <row r="6379" spans="1:4" x14ac:dyDescent="0.15">
      <c r="A6379">
        <v>227.41</v>
      </c>
      <c r="B6379">
        <v>9.14</v>
      </c>
      <c r="C6379">
        <v>2.41</v>
      </c>
      <c r="D6379" s="2">
        <v>43439</v>
      </c>
    </row>
    <row r="6380" spans="1:4" x14ac:dyDescent="0.15">
      <c r="A6380">
        <v>208.31</v>
      </c>
      <c r="B6380">
        <v>8.49</v>
      </c>
      <c r="C6380">
        <v>2.4500000000000002</v>
      </c>
      <c r="D6380" s="2">
        <v>43439</v>
      </c>
    </row>
    <row r="6381" spans="1:4" x14ac:dyDescent="0.15">
      <c r="A6381">
        <v>67.58</v>
      </c>
      <c r="B6381">
        <v>3.07</v>
      </c>
      <c r="C6381">
        <v>2.72</v>
      </c>
      <c r="D6381" s="2">
        <v>43439</v>
      </c>
    </row>
    <row r="6382" spans="1:4" x14ac:dyDescent="0.15">
      <c r="A6382">
        <v>191.73</v>
      </c>
      <c r="B6382">
        <v>8.6999999999999993</v>
      </c>
      <c r="C6382">
        <v>2.72</v>
      </c>
      <c r="D6382" s="2">
        <v>43439</v>
      </c>
    </row>
    <row r="6383" spans="1:4" x14ac:dyDescent="0.15">
      <c r="A6383">
        <v>204.44</v>
      </c>
      <c r="B6383">
        <v>8.76</v>
      </c>
      <c r="C6383">
        <v>2.57</v>
      </c>
      <c r="D6383" s="2">
        <v>43439</v>
      </c>
    </row>
    <row r="6384" spans="1:4" x14ac:dyDescent="0.15">
      <c r="A6384">
        <v>227.1</v>
      </c>
      <c r="B6384">
        <v>9.06</v>
      </c>
      <c r="C6384">
        <v>2.39</v>
      </c>
      <c r="D6384" s="2">
        <v>43439</v>
      </c>
    </row>
    <row r="6385" spans="1:4" x14ac:dyDescent="0.15">
      <c r="A6385">
        <v>206.96</v>
      </c>
      <c r="B6385">
        <v>8.41</v>
      </c>
      <c r="C6385">
        <v>2.44</v>
      </c>
      <c r="D6385" s="2">
        <v>43439</v>
      </c>
    </row>
    <row r="6386" spans="1:4" x14ac:dyDescent="0.15">
      <c r="A6386">
        <v>227.26</v>
      </c>
      <c r="B6386">
        <v>8.52</v>
      </c>
      <c r="C6386">
        <v>2.25</v>
      </c>
      <c r="D6386" s="2">
        <v>43439</v>
      </c>
    </row>
    <row r="6387" spans="1:4" x14ac:dyDescent="0.15">
      <c r="A6387">
        <v>240.6</v>
      </c>
      <c r="B6387">
        <v>8.52</v>
      </c>
      <c r="C6387">
        <v>2.12</v>
      </c>
      <c r="D6387" s="2">
        <v>43439</v>
      </c>
    </row>
    <row r="6388" spans="1:4" x14ac:dyDescent="0.15">
      <c r="A6388">
        <v>232.53</v>
      </c>
      <c r="B6388">
        <v>8.75</v>
      </c>
      <c r="C6388">
        <v>2.2599999999999998</v>
      </c>
      <c r="D6388" s="2">
        <v>43439</v>
      </c>
    </row>
    <row r="6389" spans="1:4" x14ac:dyDescent="0.15">
      <c r="A6389">
        <v>250.65</v>
      </c>
      <c r="B6389">
        <v>9.0299999999999994</v>
      </c>
      <c r="C6389">
        <v>2.16</v>
      </c>
      <c r="D6389" s="2">
        <v>43439</v>
      </c>
    </row>
    <row r="6390" spans="1:4" x14ac:dyDescent="0.15">
      <c r="A6390">
        <v>240.86</v>
      </c>
      <c r="B6390">
        <v>9.07</v>
      </c>
      <c r="C6390">
        <v>2.2599999999999998</v>
      </c>
      <c r="D6390" s="2">
        <v>43439</v>
      </c>
    </row>
    <row r="6391" spans="1:4" x14ac:dyDescent="0.15">
      <c r="A6391">
        <v>236.95</v>
      </c>
      <c r="B6391">
        <v>8.92</v>
      </c>
      <c r="C6391">
        <v>2.2599999999999998</v>
      </c>
      <c r="D6391" s="2">
        <v>43439</v>
      </c>
    </row>
    <row r="6392" spans="1:4" x14ac:dyDescent="0.15">
      <c r="A6392">
        <v>244.45</v>
      </c>
      <c r="B6392">
        <v>9.02</v>
      </c>
      <c r="C6392">
        <v>2.21</v>
      </c>
      <c r="D6392" s="2">
        <v>43439</v>
      </c>
    </row>
    <row r="6393" spans="1:4" x14ac:dyDescent="0.15">
      <c r="A6393">
        <v>243.3</v>
      </c>
      <c r="B6393">
        <v>9.27</v>
      </c>
      <c r="C6393">
        <v>2.29</v>
      </c>
      <c r="D6393" s="2">
        <v>43439</v>
      </c>
    </row>
    <row r="6394" spans="1:4" x14ac:dyDescent="0.15">
      <c r="A6394">
        <v>168.13</v>
      </c>
      <c r="B6394">
        <v>8.08</v>
      </c>
      <c r="C6394">
        <v>2.88</v>
      </c>
      <c r="D6394" s="2">
        <v>43439</v>
      </c>
    </row>
    <row r="6395" spans="1:4" x14ac:dyDescent="0.15">
      <c r="A6395">
        <v>207.34</v>
      </c>
      <c r="B6395">
        <v>8.58</v>
      </c>
      <c r="C6395">
        <v>2.48</v>
      </c>
      <c r="D6395" s="2">
        <v>43439</v>
      </c>
    </row>
    <row r="6396" spans="1:4" x14ac:dyDescent="0.15">
      <c r="A6396">
        <v>188.66</v>
      </c>
      <c r="B6396">
        <v>8.11</v>
      </c>
      <c r="C6396">
        <v>2.58</v>
      </c>
      <c r="D6396" s="2">
        <v>43439</v>
      </c>
    </row>
    <row r="6397" spans="1:4" x14ac:dyDescent="0.15">
      <c r="A6397">
        <v>164.87</v>
      </c>
      <c r="B6397">
        <v>8.2200000000000006</v>
      </c>
      <c r="C6397">
        <v>2.99</v>
      </c>
      <c r="D6397" s="2">
        <v>43439</v>
      </c>
    </row>
    <row r="6398" spans="1:4" x14ac:dyDescent="0.15">
      <c r="A6398">
        <v>189.78</v>
      </c>
      <c r="B6398">
        <v>8.1300000000000008</v>
      </c>
      <c r="C6398">
        <v>2.57</v>
      </c>
      <c r="D6398" s="2">
        <v>43439</v>
      </c>
    </row>
    <row r="6399" spans="1:4" x14ac:dyDescent="0.15">
      <c r="A6399">
        <v>178.82</v>
      </c>
      <c r="B6399">
        <v>7.9</v>
      </c>
      <c r="C6399">
        <v>2.65</v>
      </c>
      <c r="D6399" s="2">
        <v>43439</v>
      </c>
    </row>
    <row r="6400" spans="1:4" x14ac:dyDescent="0.15">
      <c r="A6400">
        <v>209.67</v>
      </c>
      <c r="B6400">
        <v>8.83</v>
      </c>
      <c r="C6400">
        <v>2.5299999999999998</v>
      </c>
      <c r="D6400" s="2">
        <v>43439</v>
      </c>
    </row>
    <row r="6401" spans="1:4" x14ac:dyDescent="0.15">
      <c r="A6401">
        <v>192.66</v>
      </c>
      <c r="B6401">
        <v>8.6</v>
      </c>
      <c r="C6401">
        <v>2.68</v>
      </c>
      <c r="D6401" s="2">
        <v>43439</v>
      </c>
    </row>
    <row r="6402" spans="1:4" x14ac:dyDescent="0.15">
      <c r="A6402">
        <v>183.26</v>
      </c>
      <c r="B6402">
        <v>8.4</v>
      </c>
      <c r="C6402">
        <v>2.75</v>
      </c>
      <c r="D6402" s="2">
        <v>43439</v>
      </c>
    </row>
    <row r="6403" spans="1:4" x14ac:dyDescent="0.15">
      <c r="A6403">
        <v>194.73</v>
      </c>
      <c r="B6403">
        <v>8.43</v>
      </c>
      <c r="C6403">
        <v>2.6</v>
      </c>
      <c r="D6403" s="2">
        <v>43439</v>
      </c>
    </row>
    <row r="6404" spans="1:4" x14ac:dyDescent="0.15">
      <c r="A6404">
        <v>239.74</v>
      </c>
      <c r="B6404">
        <v>9.1</v>
      </c>
      <c r="C6404">
        <v>2.2799999999999998</v>
      </c>
      <c r="D6404" s="2">
        <v>43439</v>
      </c>
    </row>
    <row r="6405" spans="1:4" x14ac:dyDescent="0.15">
      <c r="A6405">
        <v>241.64</v>
      </c>
      <c r="B6405">
        <v>9.31</v>
      </c>
      <c r="C6405">
        <v>2.31</v>
      </c>
      <c r="D6405" s="2">
        <v>43439</v>
      </c>
    </row>
    <row r="6406" spans="1:4" x14ac:dyDescent="0.15">
      <c r="A6406">
        <v>237.62</v>
      </c>
      <c r="B6406">
        <v>8.98</v>
      </c>
      <c r="C6406">
        <v>2.27</v>
      </c>
      <c r="D6406" s="2">
        <v>43439</v>
      </c>
    </row>
    <row r="6407" spans="1:4" x14ac:dyDescent="0.15">
      <c r="A6407">
        <v>221.86</v>
      </c>
      <c r="B6407">
        <v>9.08</v>
      </c>
      <c r="C6407">
        <v>2.46</v>
      </c>
      <c r="D6407" s="2">
        <v>43439</v>
      </c>
    </row>
    <row r="6408" spans="1:4" x14ac:dyDescent="0.15">
      <c r="A6408">
        <v>257.08</v>
      </c>
      <c r="B6408">
        <v>9.07</v>
      </c>
      <c r="C6408">
        <v>2.12</v>
      </c>
      <c r="D6408" s="2">
        <v>43439</v>
      </c>
    </row>
    <row r="6409" spans="1:4" x14ac:dyDescent="0.15">
      <c r="A6409">
        <v>234.23</v>
      </c>
      <c r="B6409">
        <v>9.1</v>
      </c>
      <c r="C6409">
        <v>2.33</v>
      </c>
      <c r="D6409" s="2">
        <v>43439</v>
      </c>
    </row>
    <row r="6410" spans="1:4" x14ac:dyDescent="0.15">
      <c r="A6410">
        <v>241.21</v>
      </c>
      <c r="B6410">
        <v>9.5500000000000007</v>
      </c>
      <c r="C6410">
        <v>2.38</v>
      </c>
      <c r="D6410" s="2">
        <v>43439</v>
      </c>
    </row>
    <row r="6411" spans="1:4" x14ac:dyDescent="0.15">
      <c r="A6411">
        <v>244.63</v>
      </c>
      <c r="B6411">
        <v>9.14</v>
      </c>
      <c r="C6411">
        <v>2.2400000000000002</v>
      </c>
      <c r="D6411" s="2">
        <v>43439</v>
      </c>
    </row>
    <row r="6412" spans="1:4" x14ac:dyDescent="0.15">
      <c r="A6412">
        <v>218.47</v>
      </c>
      <c r="B6412">
        <v>9.3000000000000007</v>
      </c>
      <c r="C6412">
        <v>2.5499999999999998</v>
      </c>
      <c r="D6412" s="2">
        <v>43439</v>
      </c>
    </row>
    <row r="6413" spans="1:4" x14ac:dyDescent="0.15">
      <c r="A6413">
        <v>224.75</v>
      </c>
      <c r="B6413">
        <v>9.67</v>
      </c>
      <c r="C6413">
        <v>2.58</v>
      </c>
      <c r="D6413" s="2">
        <v>43439</v>
      </c>
    </row>
    <row r="6414" spans="1:4" x14ac:dyDescent="0.15">
      <c r="A6414">
        <v>230.14</v>
      </c>
      <c r="B6414">
        <v>9.2799999999999994</v>
      </c>
      <c r="C6414">
        <v>2.42</v>
      </c>
      <c r="D6414" s="2">
        <v>43439</v>
      </c>
    </row>
    <row r="6415" spans="1:4" x14ac:dyDescent="0.15">
      <c r="A6415">
        <v>244.45</v>
      </c>
      <c r="B6415">
        <v>9.39</v>
      </c>
      <c r="C6415">
        <v>2.2999999999999998</v>
      </c>
      <c r="D6415" s="2">
        <v>43439</v>
      </c>
    </row>
    <row r="6416" spans="1:4" x14ac:dyDescent="0.15">
      <c r="A6416">
        <v>245.43</v>
      </c>
      <c r="B6416">
        <v>9.06</v>
      </c>
      <c r="C6416">
        <v>2.21</v>
      </c>
      <c r="D6416" s="2">
        <v>43439</v>
      </c>
    </row>
    <row r="6417" spans="1:4" x14ac:dyDescent="0.15">
      <c r="A6417">
        <v>250.65</v>
      </c>
      <c r="B6417">
        <v>8.6199999999999992</v>
      </c>
      <c r="C6417">
        <v>2.06</v>
      </c>
      <c r="D6417" s="2">
        <v>43439</v>
      </c>
    </row>
    <row r="6418" spans="1:4" x14ac:dyDescent="0.15">
      <c r="A6418">
        <v>275.18</v>
      </c>
      <c r="B6418">
        <v>9.4600000000000009</v>
      </c>
      <c r="C6418">
        <v>2.06</v>
      </c>
      <c r="D6418" s="2">
        <v>43439</v>
      </c>
    </row>
    <row r="6419" spans="1:4" x14ac:dyDescent="0.15">
      <c r="A6419">
        <v>262.3</v>
      </c>
      <c r="B6419">
        <v>10.3</v>
      </c>
      <c r="C6419">
        <v>2.36</v>
      </c>
      <c r="D6419" s="2">
        <v>43439</v>
      </c>
    </row>
    <row r="6420" spans="1:4" x14ac:dyDescent="0.15">
      <c r="A6420">
        <v>242.25</v>
      </c>
      <c r="B6420">
        <v>9.0500000000000007</v>
      </c>
      <c r="C6420">
        <v>2.2400000000000002</v>
      </c>
      <c r="D6420" s="2">
        <v>43439</v>
      </c>
    </row>
    <row r="6421" spans="1:4" x14ac:dyDescent="0.15">
      <c r="A6421">
        <v>260.87</v>
      </c>
      <c r="B6421">
        <v>9.5500000000000007</v>
      </c>
      <c r="C6421">
        <v>2.2000000000000002</v>
      </c>
      <c r="D6421" s="2">
        <v>43439</v>
      </c>
    </row>
    <row r="6422" spans="1:4" x14ac:dyDescent="0.15">
      <c r="A6422">
        <v>257.08</v>
      </c>
      <c r="B6422">
        <v>9.07</v>
      </c>
      <c r="C6422">
        <v>2.12</v>
      </c>
      <c r="D6422" s="2">
        <v>43439</v>
      </c>
    </row>
    <row r="6423" spans="1:4" x14ac:dyDescent="0.15">
      <c r="A6423">
        <v>274.29000000000002</v>
      </c>
      <c r="B6423">
        <v>9.43</v>
      </c>
      <c r="C6423">
        <v>2.06</v>
      </c>
      <c r="D6423" s="2">
        <v>43439</v>
      </c>
    </row>
    <row r="6424" spans="1:4" x14ac:dyDescent="0.15">
      <c r="A6424">
        <v>169.78</v>
      </c>
      <c r="B6424">
        <v>7.37</v>
      </c>
      <c r="C6424">
        <v>2.61</v>
      </c>
      <c r="D6424" s="2">
        <v>43440</v>
      </c>
    </row>
    <row r="6425" spans="1:4" x14ac:dyDescent="0.15">
      <c r="A6425">
        <v>114.06</v>
      </c>
      <c r="B6425">
        <v>5.77</v>
      </c>
      <c r="C6425">
        <v>3.04</v>
      </c>
      <c r="D6425" s="2">
        <v>43440</v>
      </c>
    </row>
    <row r="6426" spans="1:4" x14ac:dyDescent="0.15">
      <c r="A6426">
        <v>143.16</v>
      </c>
      <c r="B6426">
        <v>6.88</v>
      </c>
      <c r="C6426">
        <v>2.88</v>
      </c>
      <c r="D6426" s="2">
        <v>43440</v>
      </c>
    </row>
    <row r="6427" spans="1:4" x14ac:dyDescent="0.15">
      <c r="A6427">
        <v>175.42</v>
      </c>
      <c r="B6427">
        <v>7.61</v>
      </c>
      <c r="C6427">
        <v>2.6</v>
      </c>
      <c r="D6427" s="2">
        <v>43440</v>
      </c>
    </row>
    <row r="6428" spans="1:4" x14ac:dyDescent="0.15">
      <c r="A6428">
        <v>132.62</v>
      </c>
      <c r="B6428">
        <v>8.39</v>
      </c>
      <c r="C6428">
        <v>3.8</v>
      </c>
      <c r="D6428" s="2">
        <v>43440</v>
      </c>
    </row>
    <row r="6429" spans="1:4" x14ac:dyDescent="0.15">
      <c r="A6429">
        <v>145.87</v>
      </c>
      <c r="B6429">
        <v>6.85</v>
      </c>
      <c r="C6429">
        <v>2.82</v>
      </c>
      <c r="D6429" s="2">
        <v>43441</v>
      </c>
    </row>
    <row r="6430" spans="1:4" x14ac:dyDescent="0.15">
      <c r="A6430">
        <v>162.72999999999999</v>
      </c>
      <c r="B6430">
        <v>7.5</v>
      </c>
      <c r="C6430">
        <v>2.77</v>
      </c>
      <c r="D6430" s="2">
        <v>43441</v>
      </c>
    </row>
    <row r="6431" spans="1:4" x14ac:dyDescent="0.15">
      <c r="A6431">
        <v>183.76</v>
      </c>
      <c r="B6431">
        <v>8.23</v>
      </c>
      <c r="C6431">
        <v>2.69</v>
      </c>
      <c r="D6431" s="2">
        <v>43441</v>
      </c>
    </row>
    <row r="6432" spans="1:4" x14ac:dyDescent="0.15">
      <c r="A6432">
        <v>214.45</v>
      </c>
      <c r="B6432">
        <v>8.91</v>
      </c>
      <c r="C6432">
        <v>2.4900000000000002</v>
      </c>
      <c r="D6432" s="2">
        <v>43441</v>
      </c>
    </row>
    <row r="6433" spans="1:4" x14ac:dyDescent="0.15">
      <c r="A6433">
        <v>218.63</v>
      </c>
      <c r="B6433">
        <v>9.16</v>
      </c>
      <c r="C6433">
        <v>2.5099999999999998</v>
      </c>
      <c r="D6433" s="2">
        <v>43441</v>
      </c>
    </row>
    <row r="6434" spans="1:4" x14ac:dyDescent="0.15">
      <c r="A6434">
        <v>212.43</v>
      </c>
      <c r="B6434">
        <v>9.34</v>
      </c>
      <c r="C6434">
        <v>2.64</v>
      </c>
      <c r="D6434" s="2">
        <v>43441</v>
      </c>
    </row>
    <row r="6435" spans="1:4" x14ac:dyDescent="0.15">
      <c r="A6435">
        <v>218.1</v>
      </c>
      <c r="B6435">
        <v>9.2200000000000006</v>
      </c>
      <c r="C6435">
        <v>2.54</v>
      </c>
      <c r="D6435" s="2">
        <v>43441</v>
      </c>
    </row>
    <row r="6436" spans="1:4" x14ac:dyDescent="0.15">
      <c r="A6436">
        <v>227.51</v>
      </c>
      <c r="B6436">
        <v>9.35</v>
      </c>
      <c r="C6436">
        <v>2.46</v>
      </c>
      <c r="D6436" s="2">
        <v>43441</v>
      </c>
    </row>
    <row r="6437" spans="1:4" x14ac:dyDescent="0.15">
      <c r="A6437">
        <v>235.07</v>
      </c>
      <c r="B6437">
        <v>9.7200000000000006</v>
      </c>
      <c r="C6437">
        <v>2.48</v>
      </c>
      <c r="D6437" s="2">
        <v>43441</v>
      </c>
    </row>
    <row r="6438" spans="1:4" x14ac:dyDescent="0.15">
      <c r="A6438">
        <v>232.13</v>
      </c>
      <c r="B6438">
        <v>9.44</v>
      </c>
      <c r="C6438">
        <v>2.44</v>
      </c>
      <c r="D6438" s="2">
        <v>43441</v>
      </c>
    </row>
    <row r="6439" spans="1:4" x14ac:dyDescent="0.15">
      <c r="A6439">
        <v>223.4</v>
      </c>
      <c r="B6439">
        <v>9.14</v>
      </c>
      <c r="C6439">
        <v>2.4500000000000002</v>
      </c>
      <c r="D6439" s="2">
        <v>43441</v>
      </c>
    </row>
    <row r="6440" spans="1:4" x14ac:dyDescent="0.15">
      <c r="A6440">
        <v>248.75</v>
      </c>
      <c r="B6440">
        <v>9.75</v>
      </c>
      <c r="C6440">
        <v>2.35</v>
      </c>
      <c r="D6440" s="2">
        <v>43441</v>
      </c>
    </row>
    <row r="6441" spans="1:4" x14ac:dyDescent="0.15">
      <c r="A6441">
        <v>44.58</v>
      </c>
      <c r="B6441">
        <v>2.99</v>
      </c>
      <c r="C6441">
        <v>4.03</v>
      </c>
      <c r="D6441" s="2">
        <v>43443</v>
      </c>
    </row>
    <row r="6442" spans="1:4" x14ac:dyDescent="0.15">
      <c r="A6442">
        <v>187.27</v>
      </c>
      <c r="B6442">
        <v>7.83</v>
      </c>
      <c r="C6442">
        <v>2.5099999999999998</v>
      </c>
      <c r="D6442" s="2">
        <v>43443</v>
      </c>
    </row>
    <row r="6443" spans="1:4" x14ac:dyDescent="0.15">
      <c r="A6443">
        <v>40.51</v>
      </c>
      <c r="B6443">
        <v>2.23</v>
      </c>
      <c r="C6443">
        <v>3.31</v>
      </c>
      <c r="D6443" s="2">
        <v>43443</v>
      </c>
    </row>
    <row r="6444" spans="1:4" x14ac:dyDescent="0.15">
      <c r="A6444">
        <v>189.27</v>
      </c>
      <c r="B6444">
        <v>8.3000000000000007</v>
      </c>
      <c r="C6444">
        <v>2.63</v>
      </c>
      <c r="D6444" s="2">
        <v>43443</v>
      </c>
    </row>
    <row r="6445" spans="1:4" x14ac:dyDescent="0.15">
      <c r="A6445">
        <v>191.27</v>
      </c>
      <c r="B6445">
        <v>7.94</v>
      </c>
      <c r="C6445">
        <v>2.4900000000000002</v>
      </c>
      <c r="D6445" s="2">
        <v>43443</v>
      </c>
    </row>
    <row r="6446" spans="1:4" x14ac:dyDescent="0.15">
      <c r="A6446">
        <v>38.21</v>
      </c>
      <c r="B6446">
        <v>2.27</v>
      </c>
      <c r="C6446">
        <v>3.56</v>
      </c>
      <c r="D6446" s="2">
        <v>43443</v>
      </c>
    </row>
    <row r="6447" spans="1:4" x14ac:dyDescent="0.15">
      <c r="A6447">
        <v>68</v>
      </c>
      <c r="B6447">
        <v>2.89</v>
      </c>
      <c r="C6447">
        <v>2.5499999999999998</v>
      </c>
      <c r="D6447" s="2">
        <v>43443</v>
      </c>
    </row>
    <row r="6448" spans="1:4" x14ac:dyDescent="0.15">
      <c r="A6448">
        <v>56.07</v>
      </c>
      <c r="B6448">
        <v>2.93</v>
      </c>
      <c r="C6448">
        <v>3.14</v>
      </c>
      <c r="D6448" s="2">
        <v>43443</v>
      </c>
    </row>
    <row r="6449" spans="1:4" x14ac:dyDescent="0.15">
      <c r="A6449">
        <v>140.58000000000001</v>
      </c>
      <c r="B6449">
        <v>5.95</v>
      </c>
      <c r="C6449">
        <v>2.54</v>
      </c>
      <c r="D6449" s="2">
        <v>43443</v>
      </c>
    </row>
    <row r="6450" spans="1:4" x14ac:dyDescent="0.15">
      <c r="A6450">
        <v>165.98</v>
      </c>
      <c r="B6450">
        <v>6.25</v>
      </c>
      <c r="C6450">
        <v>2.2599999999999998</v>
      </c>
      <c r="D6450" s="2">
        <v>43443</v>
      </c>
    </row>
    <row r="6451" spans="1:4" x14ac:dyDescent="0.15">
      <c r="A6451">
        <v>46.48</v>
      </c>
      <c r="B6451">
        <v>2.0099999999999998</v>
      </c>
      <c r="C6451">
        <v>2.59</v>
      </c>
      <c r="D6451" s="2">
        <v>43443</v>
      </c>
    </row>
    <row r="6452" spans="1:4" x14ac:dyDescent="0.15">
      <c r="A6452">
        <v>54.79</v>
      </c>
      <c r="B6452">
        <v>2.85</v>
      </c>
      <c r="C6452">
        <v>3.12</v>
      </c>
      <c r="D6452" s="2">
        <v>43443</v>
      </c>
    </row>
    <row r="6453" spans="1:4" x14ac:dyDescent="0.15">
      <c r="A6453">
        <v>154.72999999999999</v>
      </c>
      <c r="B6453">
        <v>7.35</v>
      </c>
      <c r="C6453">
        <v>2.85</v>
      </c>
      <c r="D6453" s="2">
        <v>43443</v>
      </c>
    </row>
    <row r="6454" spans="1:4" x14ac:dyDescent="0.15">
      <c r="A6454">
        <v>129.77000000000001</v>
      </c>
      <c r="B6454">
        <v>6.64</v>
      </c>
      <c r="C6454">
        <v>3.07</v>
      </c>
      <c r="D6454" s="2">
        <v>43443</v>
      </c>
    </row>
    <row r="6455" spans="1:4" x14ac:dyDescent="0.15">
      <c r="A6455">
        <v>122.73</v>
      </c>
      <c r="B6455">
        <v>6.73</v>
      </c>
      <c r="C6455">
        <v>3.29</v>
      </c>
      <c r="D6455" s="2">
        <v>43443</v>
      </c>
    </row>
    <row r="6456" spans="1:4" x14ac:dyDescent="0.15">
      <c r="A6456">
        <v>155.78</v>
      </c>
      <c r="B6456">
        <v>7.12</v>
      </c>
      <c r="C6456">
        <v>2.74</v>
      </c>
      <c r="D6456" s="2">
        <v>43443</v>
      </c>
    </row>
    <row r="6457" spans="1:4" x14ac:dyDescent="0.15">
      <c r="A6457">
        <v>181.72</v>
      </c>
      <c r="B6457">
        <v>7.66</v>
      </c>
      <c r="C6457">
        <v>2.5299999999999998</v>
      </c>
      <c r="D6457" s="2">
        <v>43443</v>
      </c>
    </row>
    <row r="6458" spans="1:4" x14ac:dyDescent="0.15">
      <c r="A6458">
        <v>159.51</v>
      </c>
      <c r="B6458">
        <v>7.15</v>
      </c>
      <c r="C6458">
        <v>2.69</v>
      </c>
      <c r="D6458" s="2">
        <v>43444</v>
      </c>
    </row>
    <row r="6459" spans="1:4" x14ac:dyDescent="0.15">
      <c r="A6459">
        <v>177.73</v>
      </c>
      <c r="B6459">
        <v>7.4</v>
      </c>
      <c r="C6459">
        <v>2.5</v>
      </c>
      <c r="D6459" s="2">
        <v>43444</v>
      </c>
    </row>
    <row r="6460" spans="1:4" x14ac:dyDescent="0.15">
      <c r="A6460">
        <v>157.62</v>
      </c>
      <c r="B6460">
        <v>7.18</v>
      </c>
      <c r="C6460">
        <v>2.73</v>
      </c>
      <c r="D6460" s="2">
        <v>43444</v>
      </c>
    </row>
    <row r="6461" spans="1:4" x14ac:dyDescent="0.15">
      <c r="A6461">
        <v>187.05</v>
      </c>
      <c r="B6461">
        <v>8</v>
      </c>
      <c r="C6461">
        <v>2.57</v>
      </c>
      <c r="D6461" s="2">
        <v>43444</v>
      </c>
    </row>
    <row r="6462" spans="1:4" x14ac:dyDescent="0.15">
      <c r="A6462">
        <v>210.44</v>
      </c>
      <c r="B6462">
        <v>9.15</v>
      </c>
      <c r="C6462">
        <v>2.61</v>
      </c>
      <c r="D6462" s="2">
        <v>43444</v>
      </c>
    </row>
    <row r="6463" spans="1:4" x14ac:dyDescent="0.15">
      <c r="A6463">
        <v>235.65</v>
      </c>
      <c r="B6463">
        <v>9.49</v>
      </c>
      <c r="C6463">
        <v>2.42</v>
      </c>
      <c r="D6463" s="2">
        <v>43444</v>
      </c>
    </row>
    <row r="6464" spans="1:4" x14ac:dyDescent="0.15">
      <c r="A6464">
        <v>199.22</v>
      </c>
      <c r="B6464">
        <v>9.23</v>
      </c>
      <c r="C6464">
        <v>2.78</v>
      </c>
      <c r="D6464" s="2">
        <v>43444</v>
      </c>
    </row>
    <row r="6465" spans="1:4" x14ac:dyDescent="0.15">
      <c r="A6465">
        <v>193.92</v>
      </c>
      <c r="B6465">
        <v>6.34</v>
      </c>
      <c r="C6465">
        <v>1.96</v>
      </c>
      <c r="D6465" s="2">
        <v>43444</v>
      </c>
    </row>
    <row r="6466" spans="1:4" x14ac:dyDescent="0.15">
      <c r="A6466">
        <v>58.36</v>
      </c>
      <c r="B6466">
        <v>2.61</v>
      </c>
      <c r="C6466">
        <v>2.69</v>
      </c>
      <c r="D6466" s="2">
        <v>43444</v>
      </c>
    </row>
    <row r="6467" spans="1:4" x14ac:dyDescent="0.15">
      <c r="A6467">
        <v>195.24</v>
      </c>
      <c r="B6467">
        <v>6.33</v>
      </c>
      <c r="C6467">
        <v>1.94</v>
      </c>
      <c r="D6467" s="2">
        <v>43445</v>
      </c>
    </row>
    <row r="6468" spans="1:4" x14ac:dyDescent="0.15">
      <c r="A6468">
        <v>238.47</v>
      </c>
      <c r="B6468">
        <v>7.44</v>
      </c>
      <c r="C6468">
        <v>1.87</v>
      </c>
      <c r="D6468" s="2">
        <v>43445</v>
      </c>
    </row>
    <row r="6469" spans="1:4" x14ac:dyDescent="0.15">
      <c r="A6469">
        <v>234.74</v>
      </c>
      <c r="B6469">
        <v>7.73</v>
      </c>
      <c r="C6469">
        <v>1.98</v>
      </c>
      <c r="D6469" s="2">
        <v>43445</v>
      </c>
    </row>
    <row r="6470" spans="1:4" x14ac:dyDescent="0.15">
      <c r="A6470">
        <v>231.02</v>
      </c>
      <c r="B6470">
        <v>7.36</v>
      </c>
      <c r="C6470">
        <v>1.91</v>
      </c>
      <c r="D6470" s="2">
        <v>43445</v>
      </c>
    </row>
    <row r="6471" spans="1:4" x14ac:dyDescent="0.15">
      <c r="A6471">
        <v>208.62</v>
      </c>
      <c r="B6471">
        <v>6.75</v>
      </c>
      <c r="C6471">
        <v>1.94</v>
      </c>
      <c r="D6471" s="2">
        <v>43445</v>
      </c>
    </row>
    <row r="6472" spans="1:4" x14ac:dyDescent="0.15">
      <c r="A6472">
        <v>206.16</v>
      </c>
      <c r="B6472">
        <v>6.56</v>
      </c>
      <c r="C6472">
        <v>1.91</v>
      </c>
      <c r="D6472" s="2">
        <v>43445</v>
      </c>
    </row>
    <row r="6473" spans="1:4" x14ac:dyDescent="0.15">
      <c r="A6473">
        <v>269.69</v>
      </c>
      <c r="B6473">
        <v>7.98</v>
      </c>
      <c r="C6473">
        <v>1.78</v>
      </c>
      <c r="D6473" s="2">
        <v>43445</v>
      </c>
    </row>
    <row r="6474" spans="1:4" x14ac:dyDescent="0.15">
      <c r="A6474">
        <v>284.74</v>
      </c>
      <c r="B6474">
        <v>8.18</v>
      </c>
      <c r="C6474">
        <v>1.72</v>
      </c>
      <c r="D6474" s="2">
        <v>43445</v>
      </c>
    </row>
    <row r="6475" spans="1:4" x14ac:dyDescent="0.15">
      <c r="A6475">
        <v>283.33999999999997</v>
      </c>
      <c r="B6475">
        <v>8.01</v>
      </c>
      <c r="C6475">
        <v>1.7</v>
      </c>
      <c r="D6475" s="2">
        <v>43445</v>
      </c>
    </row>
    <row r="6476" spans="1:4" x14ac:dyDescent="0.15">
      <c r="A6476">
        <v>260.64</v>
      </c>
      <c r="B6476">
        <v>7.99</v>
      </c>
      <c r="C6476">
        <v>1.84</v>
      </c>
      <c r="D6476" s="2">
        <v>43445</v>
      </c>
    </row>
    <row r="6477" spans="1:4" x14ac:dyDescent="0.15">
      <c r="A6477">
        <v>232.85</v>
      </c>
      <c r="B6477">
        <v>7.65</v>
      </c>
      <c r="C6477">
        <v>1.97</v>
      </c>
      <c r="D6477" s="2">
        <v>43445</v>
      </c>
    </row>
    <row r="6478" spans="1:4" x14ac:dyDescent="0.15">
      <c r="A6478">
        <v>275.43</v>
      </c>
      <c r="B6478">
        <v>8.17</v>
      </c>
      <c r="C6478">
        <v>1.78</v>
      </c>
      <c r="D6478" s="2">
        <v>43445</v>
      </c>
    </row>
    <row r="6479" spans="1:4" x14ac:dyDescent="0.15">
      <c r="A6479">
        <v>233.79</v>
      </c>
      <c r="B6479">
        <v>6.97</v>
      </c>
      <c r="C6479">
        <v>1.79</v>
      </c>
      <c r="D6479" s="2">
        <v>43445</v>
      </c>
    </row>
    <row r="6480" spans="1:4" x14ac:dyDescent="0.15">
      <c r="A6480">
        <v>234.19</v>
      </c>
      <c r="B6480">
        <v>7.59</v>
      </c>
      <c r="C6480">
        <v>1.94</v>
      </c>
      <c r="D6480" s="2">
        <v>43445</v>
      </c>
    </row>
    <row r="6481" spans="1:4" x14ac:dyDescent="0.15">
      <c r="A6481">
        <v>284.89999999999998</v>
      </c>
      <c r="B6481">
        <v>8.2200000000000006</v>
      </c>
      <c r="C6481">
        <v>1.73</v>
      </c>
      <c r="D6481" s="2">
        <v>43445</v>
      </c>
    </row>
    <row r="6482" spans="1:4" x14ac:dyDescent="0.15">
      <c r="A6482">
        <v>294.81</v>
      </c>
      <c r="B6482">
        <v>8.16</v>
      </c>
      <c r="C6482">
        <v>1.66</v>
      </c>
      <c r="D6482" s="2">
        <v>43445</v>
      </c>
    </row>
    <row r="6483" spans="1:4" x14ac:dyDescent="0.15">
      <c r="A6483">
        <v>287.3</v>
      </c>
      <c r="B6483">
        <v>8.26</v>
      </c>
      <c r="C6483">
        <v>1.72</v>
      </c>
      <c r="D6483" s="2">
        <v>43445</v>
      </c>
    </row>
    <row r="6484" spans="1:4" x14ac:dyDescent="0.15">
      <c r="A6484">
        <v>255.23</v>
      </c>
      <c r="B6484">
        <v>7.93</v>
      </c>
      <c r="C6484">
        <v>1.86</v>
      </c>
      <c r="D6484" s="2">
        <v>43445</v>
      </c>
    </row>
    <row r="6485" spans="1:4" x14ac:dyDescent="0.15">
      <c r="A6485">
        <v>294</v>
      </c>
      <c r="B6485">
        <v>8.5299999999999994</v>
      </c>
      <c r="C6485">
        <v>1.74</v>
      </c>
      <c r="D6485" s="2">
        <v>43445</v>
      </c>
    </row>
    <row r="6486" spans="1:4" x14ac:dyDescent="0.15">
      <c r="A6486">
        <v>309.79000000000002</v>
      </c>
      <c r="B6486">
        <v>8.57</v>
      </c>
      <c r="C6486">
        <v>1.66</v>
      </c>
      <c r="D6486" s="2">
        <v>43445</v>
      </c>
    </row>
    <row r="6487" spans="1:4" x14ac:dyDescent="0.15">
      <c r="A6487">
        <v>249.71</v>
      </c>
      <c r="B6487">
        <v>8.26</v>
      </c>
      <c r="C6487">
        <v>1.98</v>
      </c>
      <c r="D6487" s="2">
        <v>43445</v>
      </c>
    </row>
    <row r="6488" spans="1:4" x14ac:dyDescent="0.15">
      <c r="A6488">
        <v>259.7</v>
      </c>
      <c r="B6488">
        <v>7.91</v>
      </c>
      <c r="C6488">
        <v>1.83</v>
      </c>
      <c r="D6488" s="2">
        <v>43445</v>
      </c>
    </row>
    <row r="6489" spans="1:4" x14ac:dyDescent="0.15">
      <c r="A6489">
        <v>275.27999999999997</v>
      </c>
      <c r="B6489">
        <v>8.17</v>
      </c>
      <c r="C6489">
        <v>1.78</v>
      </c>
      <c r="D6489" s="2">
        <v>43445</v>
      </c>
    </row>
    <row r="6490" spans="1:4" x14ac:dyDescent="0.15">
      <c r="A6490">
        <v>274.37</v>
      </c>
      <c r="B6490">
        <v>8.3800000000000008</v>
      </c>
      <c r="C6490">
        <v>1.83</v>
      </c>
      <c r="D6490" s="2">
        <v>43445</v>
      </c>
    </row>
    <row r="6491" spans="1:4" x14ac:dyDescent="0.15">
      <c r="A6491">
        <v>266.43</v>
      </c>
      <c r="B6491">
        <v>8.0500000000000007</v>
      </c>
      <c r="C6491">
        <v>1.81</v>
      </c>
      <c r="D6491" s="2">
        <v>43445</v>
      </c>
    </row>
    <row r="6492" spans="1:4" x14ac:dyDescent="0.15">
      <c r="A6492">
        <v>295.86</v>
      </c>
      <c r="B6492">
        <v>8.4</v>
      </c>
      <c r="C6492">
        <v>1.7</v>
      </c>
      <c r="D6492" s="2">
        <v>43445</v>
      </c>
    </row>
    <row r="6493" spans="1:4" x14ac:dyDescent="0.15">
      <c r="A6493">
        <v>280.32</v>
      </c>
      <c r="B6493">
        <v>8.39</v>
      </c>
      <c r="C6493">
        <v>1.8</v>
      </c>
      <c r="D6493" s="2">
        <v>43445</v>
      </c>
    </row>
    <row r="6494" spans="1:4" x14ac:dyDescent="0.15">
      <c r="A6494">
        <v>128.94</v>
      </c>
      <c r="B6494">
        <v>6.58</v>
      </c>
      <c r="C6494">
        <v>3.06</v>
      </c>
      <c r="D6494" s="2">
        <v>43448</v>
      </c>
    </row>
    <row r="6495" spans="1:4" x14ac:dyDescent="0.15">
      <c r="A6495">
        <v>167.42</v>
      </c>
      <c r="B6495">
        <v>7.56</v>
      </c>
      <c r="C6495">
        <v>2.71</v>
      </c>
      <c r="D6495" s="2">
        <v>43448</v>
      </c>
    </row>
    <row r="6496" spans="1:4" x14ac:dyDescent="0.15">
      <c r="A6496">
        <v>135.1</v>
      </c>
      <c r="B6496">
        <v>7.59</v>
      </c>
      <c r="C6496">
        <v>3.37</v>
      </c>
      <c r="D6496" s="2">
        <v>43448</v>
      </c>
    </row>
    <row r="6497" spans="1:4" x14ac:dyDescent="0.15">
      <c r="A6497">
        <v>128.30000000000001</v>
      </c>
      <c r="B6497">
        <v>6.25</v>
      </c>
      <c r="C6497">
        <v>2.92</v>
      </c>
      <c r="D6497" s="2">
        <v>43449</v>
      </c>
    </row>
    <row r="6498" spans="1:4" x14ac:dyDescent="0.15">
      <c r="A6498">
        <v>150.97999999999999</v>
      </c>
      <c r="B6498">
        <v>7.16</v>
      </c>
      <c r="C6498">
        <v>2.85</v>
      </c>
      <c r="D6498" s="2">
        <v>43449</v>
      </c>
    </row>
    <row r="6499" spans="1:4" x14ac:dyDescent="0.15">
      <c r="A6499">
        <v>71.55</v>
      </c>
      <c r="B6499">
        <v>2.84</v>
      </c>
      <c r="C6499">
        <v>2.38</v>
      </c>
      <c r="D6499" s="2">
        <v>43449</v>
      </c>
    </row>
    <row r="6500" spans="1:4" x14ac:dyDescent="0.15">
      <c r="A6500">
        <v>117.15</v>
      </c>
      <c r="B6500">
        <v>6.18</v>
      </c>
      <c r="C6500">
        <v>3.16</v>
      </c>
      <c r="D6500" s="2">
        <v>43450</v>
      </c>
    </row>
    <row r="6501" spans="1:4" x14ac:dyDescent="0.15">
      <c r="A6501">
        <v>208.26</v>
      </c>
      <c r="B6501">
        <v>8.8000000000000007</v>
      </c>
      <c r="C6501">
        <v>2.5299999999999998</v>
      </c>
      <c r="D6501" s="2">
        <v>43450</v>
      </c>
    </row>
    <row r="6502" spans="1:4" x14ac:dyDescent="0.15">
      <c r="A6502">
        <v>191.98</v>
      </c>
      <c r="B6502">
        <v>8.52</v>
      </c>
      <c r="C6502">
        <v>2.66</v>
      </c>
      <c r="D6502" s="2">
        <v>43450</v>
      </c>
    </row>
    <row r="6503" spans="1:4" x14ac:dyDescent="0.15">
      <c r="A6503">
        <v>203.84</v>
      </c>
      <c r="B6503">
        <v>8.76</v>
      </c>
      <c r="C6503">
        <v>2.58</v>
      </c>
      <c r="D6503" s="2">
        <v>43450</v>
      </c>
    </row>
    <row r="6504" spans="1:4" x14ac:dyDescent="0.15">
      <c r="A6504">
        <v>211.64</v>
      </c>
      <c r="B6504">
        <v>8.84</v>
      </c>
      <c r="C6504">
        <v>2.5099999999999998</v>
      </c>
      <c r="D6504" s="2">
        <v>43450</v>
      </c>
    </row>
    <row r="6505" spans="1:4" x14ac:dyDescent="0.15">
      <c r="A6505">
        <v>201.36</v>
      </c>
      <c r="B6505">
        <v>8.6</v>
      </c>
      <c r="C6505">
        <v>2.56</v>
      </c>
      <c r="D6505" s="2">
        <v>43450</v>
      </c>
    </row>
    <row r="6506" spans="1:4" x14ac:dyDescent="0.15">
      <c r="A6506">
        <v>199.48</v>
      </c>
      <c r="B6506">
        <v>8.57</v>
      </c>
      <c r="C6506">
        <v>2.58</v>
      </c>
      <c r="D6506" s="2">
        <v>43450</v>
      </c>
    </row>
    <row r="6507" spans="1:4" x14ac:dyDescent="0.15">
      <c r="A6507">
        <v>216.67</v>
      </c>
      <c r="B6507">
        <v>9.09</v>
      </c>
      <c r="C6507">
        <v>2.52</v>
      </c>
      <c r="D6507" s="2">
        <v>43450</v>
      </c>
    </row>
    <row r="6508" spans="1:4" x14ac:dyDescent="0.15">
      <c r="A6508">
        <v>209.12</v>
      </c>
      <c r="B6508">
        <v>8.9700000000000006</v>
      </c>
      <c r="C6508">
        <v>2.57</v>
      </c>
      <c r="D6508" s="2">
        <v>43450</v>
      </c>
    </row>
    <row r="6509" spans="1:4" x14ac:dyDescent="0.15">
      <c r="A6509">
        <v>199.96</v>
      </c>
      <c r="B6509">
        <v>8.81</v>
      </c>
      <c r="C6509">
        <v>2.64</v>
      </c>
      <c r="D6509" s="2">
        <v>43450</v>
      </c>
    </row>
    <row r="6510" spans="1:4" x14ac:dyDescent="0.15">
      <c r="A6510">
        <v>217.52</v>
      </c>
      <c r="B6510">
        <v>8.81</v>
      </c>
      <c r="C6510">
        <v>2.4300000000000002</v>
      </c>
      <c r="D6510" s="2">
        <v>43450</v>
      </c>
    </row>
    <row r="6511" spans="1:4" x14ac:dyDescent="0.15">
      <c r="A6511">
        <v>236.18</v>
      </c>
      <c r="B6511">
        <v>9.24</v>
      </c>
      <c r="C6511">
        <v>2.35</v>
      </c>
      <c r="D6511" s="2">
        <v>43450</v>
      </c>
    </row>
    <row r="6512" spans="1:4" x14ac:dyDescent="0.15">
      <c r="A6512">
        <v>220.37</v>
      </c>
      <c r="B6512">
        <v>8.8800000000000008</v>
      </c>
      <c r="C6512">
        <v>2.42</v>
      </c>
      <c r="D6512" s="2">
        <v>43450</v>
      </c>
    </row>
    <row r="6513" spans="1:4" x14ac:dyDescent="0.15">
      <c r="A6513">
        <v>220.76</v>
      </c>
      <c r="B6513">
        <v>8.86</v>
      </c>
      <c r="C6513">
        <v>2.41</v>
      </c>
      <c r="D6513" s="2">
        <v>43450</v>
      </c>
    </row>
    <row r="6514" spans="1:4" x14ac:dyDescent="0.15">
      <c r="A6514">
        <v>215.31</v>
      </c>
      <c r="B6514">
        <v>8.3800000000000008</v>
      </c>
      <c r="C6514">
        <v>2.34</v>
      </c>
      <c r="D6514" s="2">
        <v>43450</v>
      </c>
    </row>
    <row r="6515" spans="1:4" x14ac:dyDescent="0.15">
      <c r="A6515">
        <v>223.65</v>
      </c>
      <c r="B6515">
        <v>8.6999999999999993</v>
      </c>
      <c r="C6515">
        <v>2.34</v>
      </c>
      <c r="D6515" s="2">
        <v>43450</v>
      </c>
    </row>
    <row r="6516" spans="1:4" x14ac:dyDescent="0.15">
      <c r="A6516">
        <v>246.16</v>
      </c>
      <c r="B6516">
        <v>9.01</v>
      </c>
      <c r="C6516">
        <v>2.2000000000000002</v>
      </c>
      <c r="D6516" s="2">
        <v>43450</v>
      </c>
    </row>
    <row r="6517" spans="1:4" x14ac:dyDescent="0.15">
      <c r="A6517">
        <v>238.1</v>
      </c>
      <c r="B6517">
        <v>8.99</v>
      </c>
      <c r="C6517">
        <v>2.27</v>
      </c>
      <c r="D6517" s="2">
        <v>43450</v>
      </c>
    </row>
    <row r="6518" spans="1:4" x14ac:dyDescent="0.15">
      <c r="A6518">
        <v>136.25</v>
      </c>
      <c r="B6518">
        <v>6.73</v>
      </c>
      <c r="C6518">
        <v>2.96</v>
      </c>
      <c r="D6518" s="2">
        <v>43450</v>
      </c>
    </row>
    <row r="6519" spans="1:4" x14ac:dyDescent="0.15">
      <c r="A6519">
        <v>204.85</v>
      </c>
      <c r="B6519">
        <v>7.88</v>
      </c>
      <c r="C6519">
        <v>2.31</v>
      </c>
      <c r="D6519" s="2">
        <v>43451</v>
      </c>
    </row>
    <row r="6520" spans="1:4" x14ac:dyDescent="0.15">
      <c r="A6520">
        <v>173.57</v>
      </c>
      <c r="B6520">
        <v>7.82</v>
      </c>
      <c r="C6520">
        <v>2.7</v>
      </c>
      <c r="D6520" s="2">
        <v>43452</v>
      </c>
    </row>
    <row r="6521" spans="1:4" x14ac:dyDescent="0.15">
      <c r="A6521">
        <v>181.1</v>
      </c>
      <c r="B6521">
        <v>8.77</v>
      </c>
      <c r="C6521">
        <v>2.91</v>
      </c>
      <c r="D6521" s="2">
        <v>43452</v>
      </c>
    </row>
    <row r="6522" spans="1:4" x14ac:dyDescent="0.15">
      <c r="A6522">
        <v>222.1</v>
      </c>
      <c r="B6522">
        <v>9.11</v>
      </c>
      <c r="C6522">
        <v>2.46</v>
      </c>
      <c r="D6522" s="2">
        <v>43452</v>
      </c>
    </row>
    <row r="6523" spans="1:4" x14ac:dyDescent="0.15">
      <c r="A6523">
        <v>134.56</v>
      </c>
      <c r="B6523">
        <v>8.25</v>
      </c>
      <c r="C6523">
        <v>3.68</v>
      </c>
      <c r="D6523" s="2">
        <v>43452</v>
      </c>
    </row>
    <row r="6524" spans="1:4" x14ac:dyDescent="0.15">
      <c r="A6524">
        <v>148.22</v>
      </c>
      <c r="B6524">
        <v>7.26</v>
      </c>
      <c r="C6524">
        <v>2.94</v>
      </c>
      <c r="D6524" s="2">
        <v>43452</v>
      </c>
    </row>
    <row r="6525" spans="1:4" x14ac:dyDescent="0.15">
      <c r="A6525">
        <v>153.4</v>
      </c>
      <c r="B6525">
        <v>7.13</v>
      </c>
      <c r="C6525">
        <v>2.79</v>
      </c>
      <c r="D6525" s="2">
        <v>43454</v>
      </c>
    </row>
    <row r="6526" spans="1:4" x14ac:dyDescent="0.15">
      <c r="A6526">
        <v>147.36000000000001</v>
      </c>
      <c r="B6526">
        <v>7.01</v>
      </c>
      <c r="C6526">
        <v>2.86</v>
      </c>
      <c r="D6526" s="2">
        <v>43454</v>
      </c>
    </row>
    <row r="6527" spans="1:4" x14ac:dyDescent="0.15">
      <c r="A6527">
        <v>178.7</v>
      </c>
      <c r="B6527">
        <v>7.84</v>
      </c>
      <c r="C6527">
        <v>2.63</v>
      </c>
      <c r="D6527" s="2">
        <v>43454</v>
      </c>
    </row>
    <row r="6528" spans="1:4" x14ac:dyDescent="0.15">
      <c r="A6528">
        <v>183.25</v>
      </c>
      <c r="B6528">
        <v>8.0500000000000007</v>
      </c>
      <c r="C6528">
        <v>2.64</v>
      </c>
      <c r="D6528" s="2">
        <v>43454</v>
      </c>
    </row>
    <row r="6529" spans="1:4" x14ac:dyDescent="0.15">
      <c r="A6529">
        <v>197.29</v>
      </c>
      <c r="B6529">
        <v>8.08</v>
      </c>
      <c r="C6529">
        <v>2.46</v>
      </c>
      <c r="D6529" s="2">
        <v>43454</v>
      </c>
    </row>
    <row r="6530" spans="1:4" x14ac:dyDescent="0.15">
      <c r="A6530">
        <v>191.23</v>
      </c>
      <c r="B6530">
        <v>7.95</v>
      </c>
      <c r="C6530">
        <v>2.5</v>
      </c>
      <c r="D6530" s="2">
        <v>43454</v>
      </c>
    </row>
    <row r="6531" spans="1:4" x14ac:dyDescent="0.15">
      <c r="A6531">
        <v>179.23</v>
      </c>
      <c r="B6531">
        <v>9.02</v>
      </c>
      <c r="C6531">
        <v>3.02</v>
      </c>
      <c r="D6531" s="2">
        <v>43454</v>
      </c>
    </row>
    <row r="6532" spans="1:4" x14ac:dyDescent="0.15">
      <c r="A6532">
        <v>169.22</v>
      </c>
      <c r="B6532">
        <v>8.76</v>
      </c>
      <c r="C6532">
        <v>3.1</v>
      </c>
      <c r="D6532" s="2">
        <v>43454</v>
      </c>
    </row>
    <row r="6533" spans="1:4" x14ac:dyDescent="0.15">
      <c r="A6533">
        <v>180.67</v>
      </c>
      <c r="B6533">
        <v>9.19</v>
      </c>
      <c r="C6533">
        <v>3.05</v>
      </c>
      <c r="D6533" s="2">
        <v>43454</v>
      </c>
    </row>
    <row r="6534" spans="1:4" x14ac:dyDescent="0.15">
      <c r="A6534">
        <v>161.96</v>
      </c>
      <c r="B6534">
        <v>7.6</v>
      </c>
      <c r="C6534">
        <v>2.82</v>
      </c>
      <c r="D6534" s="2">
        <v>43455</v>
      </c>
    </row>
    <row r="6535" spans="1:4" x14ac:dyDescent="0.15">
      <c r="A6535">
        <v>181.33</v>
      </c>
      <c r="B6535">
        <v>8.3699999999999992</v>
      </c>
      <c r="C6535">
        <v>2.77</v>
      </c>
      <c r="D6535" s="2">
        <v>43455</v>
      </c>
    </row>
    <row r="6536" spans="1:4" x14ac:dyDescent="0.15">
      <c r="A6536">
        <v>196.95</v>
      </c>
      <c r="B6536">
        <v>8.68</v>
      </c>
      <c r="C6536">
        <v>2.64</v>
      </c>
      <c r="D6536" s="2">
        <v>43455</v>
      </c>
    </row>
    <row r="6537" spans="1:4" x14ac:dyDescent="0.15">
      <c r="A6537">
        <v>141.55000000000001</v>
      </c>
      <c r="B6537">
        <v>8.49</v>
      </c>
      <c r="C6537">
        <v>3.6</v>
      </c>
      <c r="D6537" s="2">
        <v>43455</v>
      </c>
    </row>
    <row r="6538" spans="1:4" x14ac:dyDescent="0.15">
      <c r="A6538">
        <v>261.07</v>
      </c>
      <c r="B6538">
        <v>10.66</v>
      </c>
      <c r="C6538">
        <v>2.4500000000000002</v>
      </c>
      <c r="D6538" s="2">
        <v>43455</v>
      </c>
    </row>
    <row r="6539" spans="1:4" x14ac:dyDescent="0.15">
      <c r="A6539">
        <v>248.5</v>
      </c>
      <c r="B6539">
        <v>10.4</v>
      </c>
      <c r="C6539">
        <v>2.5099999999999998</v>
      </c>
      <c r="D6539" s="2">
        <v>43455</v>
      </c>
    </row>
    <row r="6540" spans="1:4" x14ac:dyDescent="0.15">
      <c r="A6540">
        <v>228.25</v>
      </c>
      <c r="B6540">
        <v>9.57</v>
      </c>
      <c r="C6540">
        <v>2.52</v>
      </c>
      <c r="D6540" s="2">
        <v>43455</v>
      </c>
    </row>
    <row r="6541" spans="1:4" x14ac:dyDescent="0.15">
      <c r="A6541">
        <v>227.41</v>
      </c>
      <c r="B6541">
        <v>9.67</v>
      </c>
      <c r="C6541">
        <v>2.5499999999999998</v>
      </c>
      <c r="D6541" s="2">
        <v>43455</v>
      </c>
    </row>
    <row r="6542" spans="1:4" x14ac:dyDescent="0.15">
      <c r="A6542">
        <v>254.36</v>
      </c>
      <c r="B6542">
        <v>10.220000000000001</v>
      </c>
      <c r="C6542">
        <v>2.41</v>
      </c>
      <c r="D6542" s="2">
        <v>43455</v>
      </c>
    </row>
    <row r="6543" spans="1:4" x14ac:dyDescent="0.15">
      <c r="A6543">
        <v>238.58</v>
      </c>
      <c r="B6543">
        <v>9.67</v>
      </c>
      <c r="C6543">
        <v>2.4300000000000002</v>
      </c>
      <c r="D6543" s="2">
        <v>43455</v>
      </c>
    </row>
    <row r="6544" spans="1:4" x14ac:dyDescent="0.15">
      <c r="A6544">
        <v>112</v>
      </c>
      <c r="B6544">
        <v>4.6100000000000003</v>
      </c>
      <c r="C6544">
        <v>2.4700000000000002</v>
      </c>
      <c r="D6544" s="2">
        <v>43455</v>
      </c>
    </row>
    <row r="6545" spans="1:4" x14ac:dyDescent="0.15">
      <c r="A6545">
        <v>133.47</v>
      </c>
      <c r="B6545">
        <v>5.03</v>
      </c>
      <c r="C6545">
        <v>2.2599999999999998</v>
      </c>
      <c r="D6545" s="2">
        <v>43455</v>
      </c>
    </row>
    <row r="6546" spans="1:4" x14ac:dyDescent="0.15">
      <c r="A6546">
        <v>270.14</v>
      </c>
      <c r="B6546">
        <v>10.5</v>
      </c>
      <c r="C6546">
        <v>2.33</v>
      </c>
      <c r="D6546" s="2">
        <v>43455</v>
      </c>
    </row>
    <row r="6547" spans="1:4" x14ac:dyDescent="0.15">
      <c r="A6547">
        <v>262.20999999999998</v>
      </c>
      <c r="B6547">
        <v>10.3</v>
      </c>
      <c r="C6547">
        <v>2.36</v>
      </c>
      <c r="D6547" s="2">
        <v>43455</v>
      </c>
    </row>
    <row r="6548" spans="1:4" x14ac:dyDescent="0.15">
      <c r="A6548">
        <v>147.13999999999999</v>
      </c>
      <c r="B6548">
        <v>9.17</v>
      </c>
      <c r="C6548">
        <v>3.74</v>
      </c>
      <c r="D6548" s="2">
        <v>43455</v>
      </c>
    </row>
    <row r="6549" spans="1:4" x14ac:dyDescent="0.15">
      <c r="A6549">
        <v>135.63999999999999</v>
      </c>
      <c r="B6549">
        <v>8.57</v>
      </c>
      <c r="C6549">
        <v>3.79</v>
      </c>
      <c r="D6549" s="2">
        <v>43455</v>
      </c>
    </row>
    <row r="6550" spans="1:4" x14ac:dyDescent="0.15">
      <c r="A6550">
        <v>84.46</v>
      </c>
      <c r="B6550">
        <v>3.58</v>
      </c>
      <c r="C6550">
        <v>2.5499999999999998</v>
      </c>
      <c r="D6550" s="2">
        <v>43455</v>
      </c>
    </row>
    <row r="6551" spans="1:4" x14ac:dyDescent="0.15">
      <c r="A6551">
        <v>136.28</v>
      </c>
      <c r="B6551">
        <v>6.22</v>
      </c>
      <c r="C6551">
        <v>2.74</v>
      </c>
      <c r="D6551" s="2">
        <v>43456</v>
      </c>
    </row>
    <row r="6552" spans="1:4" x14ac:dyDescent="0.15">
      <c r="A6552">
        <v>177.69</v>
      </c>
      <c r="B6552">
        <v>7.85</v>
      </c>
      <c r="C6552">
        <v>2.65</v>
      </c>
      <c r="D6552" s="2">
        <v>43456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45"/>
  <sheetViews>
    <sheetView tabSelected="1" topLeftCell="D1" workbookViewId="0">
      <selection activeCell="G2" sqref="G2:G135"/>
    </sheetView>
  </sheetViews>
  <sheetFormatPr defaultRowHeight="13.5" x14ac:dyDescent="0.15"/>
  <cols>
    <col min="4" max="4" width="11.625" bestFit="1" customWidth="1"/>
  </cols>
  <sheetData>
    <row r="1" spans="4:9" x14ac:dyDescent="0.15">
      <c r="D1" t="s">
        <v>3</v>
      </c>
      <c r="E1" t="s">
        <v>0</v>
      </c>
      <c r="F1" t="s">
        <v>4</v>
      </c>
      <c r="G1" t="s">
        <v>5</v>
      </c>
    </row>
    <row r="2" spans="4:9" x14ac:dyDescent="0.15">
      <c r="D2" s="2">
        <v>42912</v>
      </c>
      <c r="E2">
        <v>66.37</v>
      </c>
      <c r="F2">
        <v>45.300000000000004</v>
      </c>
      <c r="G2">
        <v>41</v>
      </c>
      <c r="I2">
        <v>10</v>
      </c>
    </row>
    <row r="3" spans="4:9" x14ac:dyDescent="0.15">
      <c r="D3" s="2">
        <v>42913</v>
      </c>
      <c r="E3">
        <v>63.63</v>
      </c>
      <c r="F3">
        <v>46</v>
      </c>
      <c r="G3">
        <v>43.4</v>
      </c>
    </row>
    <row r="4" spans="4:9" x14ac:dyDescent="0.15">
      <c r="D4" s="2">
        <v>42914</v>
      </c>
      <c r="E4">
        <v>82.62</v>
      </c>
      <c r="F4">
        <v>45.099999999999994</v>
      </c>
      <c r="G4">
        <v>32.700000000000003</v>
      </c>
    </row>
    <row r="5" spans="4:9" x14ac:dyDescent="0.15">
      <c r="D5" s="2">
        <v>42915</v>
      </c>
      <c r="E5">
        <v>100.29</v>
      </c>
      <c r="F5">
        <v>47.9</v>
      </c>
      <c r="G5">
        <v>28.700000000000003</v>
      </c>
    </row>
    <row r="6" spans="4:9" x14ac:dyDescent="0.15">
      <c r="D6" s="2">
        <v>42916</v>
      </c>
      <c r="E6">
        <v>118.13</v>
      </c>
      <c r="F6">
        <v>51.8</v>
      </c>
      <c r="G6">
        <v>26.299999999999997</v>
      </c>
    </row>
    <row r="7" spans="4:9" x14ac:dyDescent="0.15">
      <c r="D7" s="2">
        <v>42917</v>
      </c>
      <c r="E7">
        <v>68.459999999999994</v>
      </c>
      <c r="F7">
        <v>39</v>
      </c>
      <c r="G7">
        <v>34.200000000000003</v>
      </c>
    </row>
    <row r="8" spans="4:9" x14ac:dyDescent="0.15">
      <c r="D8" s="2">
        <v>42918</v>
      </c>
      <c r="E8">
        <v>69.19</v>
      </c>
      <c r="F8">
        <v>49</v>
      </c>
      <c r="G8">
        <v>42.5</v>
      </c>
    </row>
    <row r="9" spans="4:9" x14ac:dyDescent="0.15">
      <c r="D9" s="2">
        <v>42919</v>
      </c>
      <c r="E9">
        <v>77.14</v>
      </c>
      <c r="F9">
        <v>42.9</v>
      </c>
      <c r="G9">
        <v>33.4</v>
      </c>
    </row>
    <row r="10" spans="4:9" x14ac:dyDescent="0.15">
      <c r="D10" s="2">
        <v>42920</v>
      </c>
      <c r="E10">
        <v>71.31</v>
      </c>
      <c r="F10">
        <v>31.400000000000002</v>
      </c>
      <c r="G10">
        <v>26.400000000000002</v>
      </c>
    </row>
    <row r="11" spans="4:9" x14ac:dyDescent="0.15">
      <c r="D11" s="2">
        <v>42920</v>
      </c>
      <c r="E11">
        <v>100.82</v>
      </c>
      <c r="F11">
        <v>53.099999999999994</v>
      </c>
      <c r="G11">
        <v>31.6</v>
      </c>
    </row>
    <row r="12" spans="4:9" x14ac:dyDescent="0.15">
      <c r="D12" s="2">
        <v>42921</v>
      </c>
      <c r="E12">
        <v>75.790000000000006</v>
      </c>
      <c r="F12">
        <v>33</v>
      </c>
      <c r="G12">
        <v>26.099999999999998</v>
      </c>
    </row>
    <row r="13" spans="4:9" x14ac:dyDescent="0.15">
      <c r="D13" s="2">
        <v>42924</v>
      </c>
      <c r="E13">
        <v>54.22</v>
      </c>
      <c r="F13">
        <v>8.8000000000000007</v>
      </c>
      <c r="G13">
        <v>9.6999999999999993</v>
      </c>
    </row>
    <row r="14" spans="4:9" x14ac:dyDescent="0.15">
      <c r="D14" s="2">
        <v>42925</v>
      </c>
      <c r="E14">
        <v>93.05</v>
      </c>
      <c r="F14">
        <v>45.199999999999996</v>
      </c>
      <c r="G14">
        <v>29.2</v>
      </c>
    </row>
    <row r="15" spans="4:9" x14ac:dyDescent="0.15">
      <c r="D15" s="2">
        <v>42926</v>
      </c>
      <c r="E15">
        <v>95.64</v>
      </c>
      <c r="F15">
        <v>30.299999999999997</v>
      </c>
      <c r="G15">
        <v>19</v>
      </c>
    </row>
    <row r="16" spans="4:9" x14ac:dyDescent="0.15">
      <c r="D16" s="2">
        <v>42927</v>
      </c>
      <c r="E16">
        <v>72.680000000000007</v>
      </c>
      <c r="F16">
        <v>37.200000000000003</v>
      </c>
      <c r="G16">
        <v>30.7</v>
      </c>
    </row>
    <row r="17" spans="4:7" x14ac:dyDescent="0.15">
      <c r="D17" s="2">
        <v>42928</v>
      </c>
      <c r="E17">
        <v>91.09</v>
      </c>
      <c r="F17">
        <v>41.2</v>
      </c>
      <c r="G17">
        <v>27.1</v>
      </c>
    </row>
    <row r="18" spans="4:7" x14ac:dyDescent="0.15">
      <c r="D18" s="2">
        <v>42929</v>
      </c>
      <c r="E18">
        <v>87.95</v>
      </c>
      <c r="F18">
        <v>58.6</v>
      </c>
      <c r="G18">
        <v>40</v>
      </c>
    </row>
    <row r="19" spans="4:7" x14ac:dyDescent="0.15">
      <c r="D19" s="2">
        <v>42930</v>
      </c>
      <c r="E19">
        <v>115.06</v>
      </c>
      <c r="F19">
        <v>49.699999999999996</v>
      </c>
      <c r="G19">
        <v>25.9</v>
      </c>
    </row>
    <row r="20" spans="4:7" x14ac:dyDescent="0.15">
      <c r="D20" s="2">
        <v>42931</v>
      </c>
      <c r="E20">
        <v>88.37</v>
      </c>
      <c r="F20">
        <v>43.3</v>
      </c>
      <c r="G20">
        <v>29.4</v>
      </c>
    </row>
    <row r="21" spans="4:7" x14ac:dyDescent="0.15">
      <c r="D21" s="2">
        <v>42932</v>
      </c>
      <c r="E21">
        <v>69.290000000000006</v>
      </c>
      <c r="F21">
        <v>46.2</v>
      </c>
      <c r="G21">
        <v>40</v>
      </c>
    </row>
    <row r="22" spans="4:7" x14ac:dyDescent="0.15">
      <c r="D22" s="2">
        <v>42933</v>
      </c>
      <c r="E22">
        <v>80.62</v>
      </c>
      <c r="F22">
        <v>45.300000000000004</v>
      </c>
      <c r="G22">
        <v>33.700000000000003</v>
      </c>
    </row>
    <row r="23" spans="4:7" x14ac:dyDescent="0.15">
      <c r="D23" s="2">
        <v>42934</v>
      </c>
      <c r="E23">
        <v>117.85</v>
      </c>
      <c r="F23">
        <v>49.900000000000006</v>
      </c>
      <c r="G23">
        <v>25.4</v>
      </c>
    </row>
    <row r="24" spans="4:7" x14ac:dyDescent="0.15">
      <c r="D24" s="2">
        <v>42935</v>
      </c>
      <c r="E24">
        <v>62.54</v>
      </c>
      <c r="F24">
        <v>40.4</v>
      </c>
      <c r="G24">
        <v>38.700000000000003</v>
      </c>
    </row>
    <row r="25" spans="4:7" x14ac:dyDescent="0.15">
      <c r="D25" s="2">
        <v>42936</v>
      </c>
      <c r="E25">
        <v>32.1</v>
      </c>
      <c r="F25">
        <v>29.4</v>
      </c>
      <c r="G25">
        <v>55</v>
      </c>
    </row>
    <row r="26" spans="4:7" x14ac:dyDescent="0.15">
      <c r="D26" s="2">
        <v>42938</v>
      </c>
      <c r="E26">
        <v>80.53</v>
      </c>
      <c r="F26">
        <v>43.9</v>
      </c>
      <c r="G26">
        <v>32.700000000000003</v>
      </c>
    </row>
    <row r="27" spans="4:7" x14ac:dyDescent="0.15">
      <c r="D27" s="2">
        <v>42939</v>
      </c>
      <c r="E27">
        <v>102</v>
      </c>
      <c r="F27">
        <v>47.199999999999996</v>
      </c>
      <c r="G27">
        <v>27.7</v>
      </c>
    </row>
    <row r="28" spans="4:7" x14ac:dyDescent="0.15">
      <c r="D28" s="2">
        <v>42940</v>
      </c>
      <c r="E28">
        <v>163.63999999999999</v>
      </c>
      <c r="F28">
        <v>63.6</v>
      </c>
      <c r="G28">
        <v>23.3</v>
      </c>
    </row>
    <row r="29" spans="4:7" x14ac:dyDescent="0.15">
      <c r="D29" s="2">
        <v>42941</v>
      </c>
      <c r="E29">
        <v>78.040000000000006</v>
      </c>
      <c r="F29">
        <v>53.8</v>
      </c>
      <c r="G29">
        <v>41.4</v>
      </c>
    </row>
    <row r="30" spans="4:7" x14ac:dyDescent="0.15">
      <c r="D30" s="2">
        <v>42943</v>
      </c>
      <c r="E30">
        <v>98.41</v>
      </c>
      <c r="F30">
        <v>51.5</v>
      </c>
      <c r="G30">
        <v>31.400000000000002</v>
      </c>
    </row>
    <row r="31" spans="4:7" x14ac:dyDescent="0.15">
      <c r="D31" s="2">
        <v>42945</v>
      </c>
      <c r="E31">
        <v>112.63</v>
      </c>
      <c r="F31">
        <v>54.2</v>
      </c>
      <c r="G31">
        <v>28.799999999999997</v>
      </c>
    </row>
    <row r="32" spans="4:7" x14ac:dyDescent="0.15">
      <c r="D32" s="2">
        <v>42946</v>
      </c>
      <c r="E32">
        <v>69.52</v>
      </c>
      <c r="F32">
        <v>47.699999999999996</v>
      </c>
      <c r="G32">
        <v>41.2</v>
      </c>
    </row>
    <row r="33" spans="4:7" x14ac:dyDescent="0.15">
      <c r="D33" s="2">
        <v>42947</v>
      </c>
      <c r="E33">
        <v>79.5</v>
      </c>
      <c r="F33">
        <v>52.1</v>
      </c>
      <c r="G33">
        <v>39.300000000000004</v>
      </c>
    </row>
    <row r="34" spans="4:7" x14ac:dyDescent="0.15">
      <c r="D34" s="2">
        <v>42948</v>
      </c>
      <c r="E34">
        <v>72.010000000000005</v>
      </c>
      <c r="F34">
        <v>51.7</v>
      </c>
      <c r="G34">
        <v>43.099999999999994</v>
      </c>
    </row>
    <row r="35" spans="4:7" x14ac:dyDescent="0.15">
      <c r="D35" s="2">
        <v>42949</v>
      </c>
      <c r="E35">
        <v>87.4</v>
      </c>
      <c r="F35">
        <v>58.2</v>
      </c>
      <c r="G35">
        <v>39.900000000000006</v>
      </c>
    </row>
    <row r="36" spans="4:7" x14ac:dyDescent="0.15">
      <c r="D36" s="2">
        <v>42950</v>
      </c>
      <c r="E36">
        <v>75.400000000000006</v>
      </c>
      <c r="F36">
        <v>42.599999999999994</v>
      </c>
      <c r="G36">
        <v>33.9</v>
      </c>
    </row>
    <row r="37" spans="4:7" x14ac:dyDescent="0.15">
      <c r="D37" s="2">
        <v>42951</v>
      </c>
      <c r="E37">
        <v>96.77</v>
      </c>
      <c r="F37">
        <v>48.4</v>
      </c>
      <c r="G37">
        <v>30</v>
      </c>
    </row>
    <row r="38" spans="4:7" x14ac:dyDescent="0.15">
      <c r="D38" s="2">
        <v>42952</v>
      </c>
      <c r="E38">
        <v>98.52</v>
      </c>
      <c r="F38">
        <v>46.6</v>
      </c>
      <c r="G38">
        <v>28.4</v>
      </c>
    </row>
    <row r="39" spans="4:7" x14ac:dyDescent="0.15">
      <c r="D39" s="2">
        <v>42953</v>
      </c>
      <c r="E39">
        <v>62.46</v>
      </c>
      <c r="F39">
        <v>36.5</v>
      </c>
      <c r="G39">
        <v>35.099999999999994</v>
      </c>
    </row>
    <row r="40" spans="4:7" x14ac:dyDescent="0.15">
      <c r="D40" s="2">
        <v>42953</v>
      </c>
      <c r="E40">
        <v>85.78</v>
      </c>
      <c r="F40">
        <v>43</v>
      </c>
      <c r="G40">
        <v>30.099999999999998</v>
      </c>
    </row>
    <row r="41" spans="4:7" x14ac:dyDescent="0.15">
      <c r="D41" s="2">
        <v>42954</v>
      </c>
      <c r="E41">
        <v>86.52</v>
      </c>
      <c r="F41">
        <v>46.7</v>
      </c>
      <c r="G41">
        <v>32.400000000000006</v>
      </c>
    </row>
    <row r="42" spans="4:7" x14ac:dyDescent="0.15">
      <c r="D42" s="2">
        <v>42956</v>
      </c>
      <c r="E42">
        <v>105.65</v>
      </c>
      <c r="F42">
        <v>51.3</v>
      </c>
      <c r="G42">
        <v>29.1</v>
      </c>
    </row>
    <row r="43" spans="4:7" x14ac:dyDescent="0.15">
      <c r="D43" s="2">
        <v>42957</v>
      </c>
      <c r="E43">
        <v>85.72</v>
      </c>
      <c r="F43">
        <v>56.3</v>
      </c>
      <c r="G43">
        <v>39.4</v>
      </c>
    </row>
    <row r="44" spans="4:7" x14ac:dyDescent="0.15">
      <c r="D44" s="2">
        <v>42958</v>
      </c>
      <c r="E44">
        <v>142.91999999999999</v>
      </c>
      <c r="F44">
        <v>61.4</v>
      </c>
      <c r="G44">
        <v>25.8</v>
      </c>
    </row>
    <row r="45" spans="4:7" x14ac:dyDescent="0.15">
      <c r="D45" s="2">
        <v>42959</v>
      </c>
      <c r="E45">
        <v>86.47</v>
      </c>
      <c r="F45">
        <v>48.9</v>
      </c>
      <c r="G45">
        <v>33.9</v>
      </c>
    </row>
    <row r="46" spans="4:7" x14ac:dyDescent="0.15">
      <c r="D46" s="2">
        <v>42960</v>
      </c>
      <c r="E46">
        <v>197.37</v>
      </c>
      <c r="F46">
        <v>59.2</v>
      </c>
      <c r="G46">
        <v>18</v>
      </c>
    </row>
    <row r="47" spans="4:7" x14ac:dyDescent="0.15">
      <c r="D47" s="2">
        <v>42963</v>
      </c>
      <c r="E47">
        <v>140.37</v>
      </c>
      <c r="F47">
        <v>53.5</v>
      </c>
      <c r="G47">
        <v>22.9</v>
      </c>
    </row>
    <row r="48" spans="4:7" x14ac:dyDescent="0.15">
      <c r="D48" s="2">
        <v>42965</v>
      </c>
      <c r="E48">
        <v>72.56</v>
      </c>
      <c r="F48">
        <v>11.200000000000001</v>
      </c>
      <c r="G48">
        <v>9.3000000000000007</v>
      </c>
    </row>
    <row r="49" spans="4:7" x14ac:dyDescent="0.15">
      <c r="D49" s="2">
        <v>42966</v>
      </c>
      <c r="E49">
        <v>119.32</v>
      </c>
      <c r="F49">
        <v>56.1</v>
      </c>
      <c r="G49">
        <v>28.2</v>
      </c>
    </row>
    <row r="50" spans="4:7" x14ac:dyDescent="0.15">
      <c r="D50" s="2">
        <v>42967</v>
      </c>
      <c r="E50">
        <v>84.49</v>
      </c>
      <c r="F50">
        <v>11.299999999999999</v>
      </c>
      <c r="G50">
        <v>8</v>
      </c>
    </row>
    <row r="51" spans="4:7" x14ac:dyDescent="0.15">
      <c r="D51" s="2">
        <v>42968</v>
      </c>
      <c r="E51">
        <v>82.34</v>
      </c>
      <c r="F51">
        <v>12.1</v>
      </c>
      <c r="G51">
        <v>8.8000000000000007</v>
      </c>
    </row>
    <row r="52" spans="4:7" x14ac:dyDescent="0.15">
      <c r="D52" s="2">
        <v>42975</v>
      </c>
      <c r="E52">
        <v>101.79</v>
      </c>
      <c r="F52">
        <v>52.699999999999996</v>
      </c>
      <c r="G52">
        <v>31.099999999999998</v>
      </c>
    </row>
    <row r="53" spans="4:7" x14ac:dyDescent="0.15">
      <c r="D53" s="2">
        <v>42976</v>
      </c>
      <c r="E53">
        <v>85.26</v>
      </c>
      <c r="F53">
        <v>58.6</v>
      </c>
      <c r="G53">
        <v>41.2</v>
      </c>
    </row>
    <row r="54" spans="4:7" x14ac:dyDescent="0.15">
      <c r="D54" s="2">
        <v>42977</v>
      </c>
      <c r="E54">
        <v>71.680000000000007</v>
      </c>
      <c r="F54">
        <v>10.9</v>
      </c>
      <c r="G54">
        <v>9.1</v>
      </c>
    </row>
    <row r="55" spans="4:7" x14ac:dyDescent="0.15">
      <c r="D55" s="2">
        <v>42977</v>
      </c>
      <c r="E55">
        <v>170.82</v>
      </c>
      <c r="F55">
        <v>63.5</v>
      </c>
      <c r="G55">
        <v>22.3</v>
      </c>
    </row>
    <row r="56" spans="4:7" x14ac:dyDescent="0.15">
      <c r="D56" s="2">
        <v>42978</v>
      </c>
      <c r="E56">
        <v>122.21</v>
      </c>
      <c r="F56">
        <v>53.8</v>
      </c>
      <c r="G56">
        <v>26.400000000000002</v>
      </c>
    </row>
    <row r="57" spans="4:7" x14ac:dyDescent="0.15">
      <c r="D57" s="2">
        <v>42979</v>
      </c>
      <c r="E57">
        <v>98.31</v>
      </c>
      <c r="F57">
        <v>58.2</v>
      </c>
      <c r="G57">
        <v>35.5</v>
      </c>
    </row>
    <row r="58" spans="4:7" x14ac:dyDescent="0.15">
      <c r="D58" s="2">
        <v>42980</v>
      </c>
      <c r="E58">
        <v>130.75</v>
      </c>
      <c r="F58">
        <v>57.599999999999994</v>
      </c>
      <c r="G58">
        <v>26.400000000000002</v>
      </c>
    </row>
    <row r="59" spans="4:7" x14ac:dyDescent="0.15">
      <c r="D59" s="2">
        <v>42981</v>
      </c>
      <c r="E59">
        <v>128.59</v>
      </c>
      <c r="F59">
        <v>47.199999999999996</v>
      </c>
      <c r="G59">
        <v>22</v>
      </c>
    </row>
    <row r="60" spans="4:7" x14ac:dyDescent="0.15">
      <c r="D60" s="2">
        <v>42981</v>
      </c>
      <c r="E60">
        <v>162.78</v>
      </c>
      <c r="F60">
        <v>56.3</v>
      </c>
      <c r="G60">
        <v>20.7</v>
      </c>
    </row>
    <row r="61" spans="4:7" x14ac:dyDescent="0.15">
      <c r="D61" s="2">
        <v>42982</v>
      </c>
      <c r="E61">
        <v>125.58</v>
      </c>
      <c r="F61">
        <v>54.800000000000004</v>
      </c>
      <c r="G61">
        <v>26.200000000000003</v>
      </c>
    </row>
    <row r="62" spans="4:7" x14ac:dyDescent="0.15">
      <c r="D62" s="2">
        <v>42985</v>
      </c>
      <c r="E62">
        <v>88.2</v>
      </c>
      <c r="F62">
        <v>57.599999999999994</v>
      </c>
      <c r="G62">
        <v>39.200000000000003</v>
      </c>
    </row>
    <row r="63" spans="4:7" x14ac:dyDescent="0.15">
      <c r="D63" s="2">
        <v>42988</v>
      </c>
      <c r="E63">
        <v>79.75</v>
      </c>
      <c r="F63">
        <v>53.5</v>
      </c>
      <c r="G63">
        <v>40.300000000000004</v>
      </c>
    </row>
    <row r="64" spans="4:7" x14ac:dyDescent="0.15">
      <c r="D64" s="2">
        <v>42989</v>
      </c>
      <c r="E64">
        <v>58.4</v>
      </c>
      <c r="F64">
        <v>43.9</v>
      </c>
      <c r="G64">
        <v>45.199999999999996</v>
      </c>
    </row>
    <row r="65" spans="4:7" x14ac:dyDescent="0.15">
      <c r="D65" s="2">
        <v>42989</v>
      </c>
      <c r="E65">
        <v>111.6</v>
      </c>
      <c r="F65">
        <v>57.699999999999996</v>
      </c>
      <c r="G65">
        <v>31</v>
      </c>
    </row>
    <row r="66" spans="4:7" x14ac:dyDescent="0.15">
      <c r="D66" s="2">
        <v>42990</v>
      </c>
      <c r="E66">
        <v>81.58</v>
      </c>
      <c r="F66">
        <v>46.3</v>
      </c>
      <c r="G66">
        <v>34</v>
      </c>
    </row>
    <row r="67" spans="4:7" x14ac:dyDescent="0.15">
      <c r="D67" s="2">
        <v>42991</v>
      </c>
      <c r="E67">
        <v>177.97</v>
      </c>
      <c r="F67">
        <v>61.7</v>
      </c>
      <c r="G67">
        <v>20.8</v>
      </c>
    </row>
    <row r="68" spans="4:7" x14ac:dyDescent="0.15">
      <c r="D68" s="2">
        <v>42992</v>
      </c>
      <c r="E68">
        <v>75.87</v>
      </c>
      <c r="F68">
        <v>43.099999999999994</v>
      </c>
      <c r="G68">
        <v>34.1</v>
      </c>
    </row>
    <row r="69" spans="4:7" x14ac:dyDescent="0.15">
      <c r="D69" s="2">
        <v>42993</v>
      </c>
      <c r="E69">
        <v>105.11</v>
      </c>
      <c r="F69">
        <v>53.5</v>
      </c>
      <c r="G69">
        <v>30.5</v>
      </c>
    </row>
    <row r="70" spans="4:7" x14ac:dyDescent="0.15">
      <c r="D70" s="2">
        <v>42994</v>
      </c>
      <c r="E70">
        <v>96.91</v>
      </c>
      <c r="F70">
        <v>69.599999999999994</v>
      </c>
      <c r="G70">
        <v>43.099999999999994</v>
      </c>
    </row>
    <row r="71" spans="4:7" x14ac:dyDescent="0.15">
      <c r="D71" s="2">
        <v>42995</v>
      </c>
      <c r="E71">
        <v>140.41999999999999</v>
      </c>
      <c r="F71">
        <v>60.9</v>
      </c>
      <c r="G71">
        <v>26</v>
      </c>
    </row>
    <row r="72" spans="4:7" x14ac:dyDescent="0.15">
      <c r="D72" s="2">
        <v>42997</v>
      </c>
      <c r="E72">
        <v>113.19</v>
      </c>
      <c r="F72">
        <v>48.8</v>
      </c>
      <c r="G72">
        <v>25.9</v>
      </c>
    </row>
    <row r="73" spans="4:7" x14ac:dyDescent="0.15">
      <c r="D73" s="2">
        <v>42999</v>
      </c>
      <c r="E73">
        <v>125.95</v>
      </c>
      <c r="F73">
        <v>61.6</v>
      </c>
      <c r="G73">
        <v>29.3</v>
      </c>
    </row>
    <row r="74" spans="4:7" x14ac:dyDescent="0.15">
      <c r="D74" s="2">
        <v>43000</v>
      </c>
      <c r="E74">
        <v>79.89</v>
      </c>
      <c r="F74">
        <v>50.9</v>
      </c>
      <c r="G74">
        <v>38.199999999999996</v>
      </c>
    </row>
    <row r="75" spans="4:7" x14ac:dyDescent="0.15">
      <c r="D75" s="2">
        <v>43002</v>
      </c>
      <c r="E75">
        <v>155.47</v>
      </c>
      <c r="F75">
        <v>67.699999999999989</v>
      </c>
      <c r="G75">
        <v>26.099999999999998</v>
      </c>
    </row>
    <row r="76" spans="4:7" x14ac:dyDescent="0.15">
      <c r="D76" s="2">
        <v>43003</v>
      </c>
      <c r="E76">
        <v>185.4</v>
      </c>
      <c r="F76">
        <v>65.199999999999989</v>
      </c>
      <c r="G76">
        <v>21.099999999999998</v>
      </c>
    </row>
    <row r="77" spans="4:7" x14ac:dyDescent="0.15">
      <c r="D77" s="2">
        <v>43003</v>
      </c>
      <c r="E77">
        <v>150.63</v>
      </c>
      <c r="F77">
        <v>69.2</v>
      </c>
      <c r="G77">
        <v>27.599999999999998</v>
      </c>
    </row>
    <row r="78" spans="4:7" x14ac:dyDescent="0.15">
      <c r="D78" s="2">
        <v>43004</v>
      </c>
      <c r="E78">
        <v>152.01</v>
      </c>
      <c r="F78">
        <v>61</v>
      </c>
      <c r="G78">
        <v>24.1</v>
      </c>
    </row>
    <row r="79" spans="4:7" x14ac:dyDescent="0.15">
      <c r="D79" s="2">
        <v>43005</v>
      </c>
      <c r="E79">
        <v>131.87</v>
      </c>
      <c r="F79">
        <v>55.8</v>
      </c>
      <c r="G79">
        <v>25.4</v>
      </c>
    </row>
    <row r="80" spans="4:7" x14ac:dyDescent="0.15">
      <c r="D80" s="2">
        <v>43006</v>
      </c>
      <c r="E80">
        <v>102.64</v>
      </c>
      <c r="F80">
        <v>49.2</v>
      </c>
      <c r="G80">
        <v>28.799999999999997</v>
      </c>
    </row>
    <row r="81" spans="4:7" x14ac:dyDescent="0.15">
      <c r="D81" s="2">
        <v>43007</v>
      </c>
      <c r="E81">
        <v>111.72</v>
      </c>
      <c r="F81">
        <v>53.5</v>
      </c>
      <c r="G81">
        <v>28.799999999999997</v>
      </c>
    </row>
    <row r="82" spans="4:7" x14ac:dyDescent="0.15">
      <c r="D82" s="2">
        <v>43008</v>
      </c>
      <c r="E82">
        <v>109.38</v>
      </c>
      <c r="F82">
        <v>15.700000000000001</v>
      </c>
      <c r="G82">
        <v>8.6</v>
      </c>
    </row>
    <row r="83" spans="4:7" x14ac:dyDescent="0.15">
      <c r="D83" s="2">
        <v>43008</v>
      </c>
      <c r="E83">
        <v>141</v>
      </c>
      <c r="F83">
        <v>61.4</v>
      </c>
      <c r="G83">
        <v>26.099999999999998</v>
      </c>
    </row>
    <row r="84" spans="4:7" x14ac:dyDescent="0.15">
      <c r="D84" s="2">
        <v>43008</v>
      </c>
      <c r="E84">
        <v>147.49</v>
      </c>
      <c r="F84">
        <v>64.400000000000006</v>
      </c>
      <c r="G84">
        <v>26.200000000000003</v>
      </c>
    </row>
    <row r="85" spans="4:7" x14ac:dyDescent="0.15">
      <c r="D85" s="2">
        <v>43011</v>
      </c>
      <c r="E85">
        <v>97.97</v>
      </c>
      <c r="F85">
        <v>15.3</v>
      </c>
      <c r="G85">
        <v>9.3999999999999986</v>
      </c>
    </row>
    <row r="86" spans="4:7" x14ac:dyDescent="0.15">
      <c r="D86" s="2">
        <v>43012</v>
      </c>
      <c r="E86">
        <v>202.5</v>
      </c>
      <c r="F86">
        <v>13.899999999999999</v>
      </c>
      <c r="G86">
        <v>4.0999999999999996</v>
      </c>
    </row>
    <row r="87" spans="4:7" x14ac:dyDescent="0.15">
      <c r="D87" s="2">
        <v>43013</v>
      </c>
      <c r="E87">
        <v>62.37</v>
      </c>
      <c r="F87">
        <v>12.5</v>
      </c>
      <c r="G87">
        <v>12</v>
      </c>
    </row>
    <row r="88" spans="4:7" x14ac:dyDescent="0.15">
      <c r="D88" s="2">
        <v>43014</v>
      </c>
      <c r="E88">
        <v>112.12</v>
      </c>
      <c r="F88">
        <v>17.3</v>
      </c>
      <c r="G88">
        <v>9.2000000000000011</v>
      </c>
    </row>
    <row r="89" spans="4:7" x14ac:dyDescent="0.15">
      <c r="D89" s="2">
        <v>43015</v>
      </c>
      <c r="E89">
        <v>121.32</v>
      </c>
      <c r="F89">
        <v>51.5</v>
      </c>
      <c r="G89">
        <v>25.5</v>
      </c>
    </row>
    <row r="90" spans="4:7" x14ac:dyDescent="0.15">
      <c r="D90" s="2">
        <v>43016</v>
      </c>
      <c r="E90">
        <v>94.27</v>
      </c>
      <c r="F90">
        <v>59.699999999999996</v>
      </c>
      <c r="G90">
        <v>38</v>
      </c>
    </row>
    <row r="91" spans="4:7" x14ac:dyDescent="0.15">
      <c r="D91" s="2">
        <v>43017</v>
      </c>
      <c r="E91">
        <v>141.44</v>
      </c>
      <c r="F91">
        <v>76.900000000000006</v>
      </c>
      <c r="G91">
        <v>32.599999999999994</v>
      </c>
    </row>
    <row r="92" spans="4:7" x14ac:dyDescent="0.15">
      <c r="D92" s="2">
        <v>43018</v>
      </c>
      <c r="E92">
        <v>166.49</v>
      </c>
      <c r="F92">
        <v>65.5</v>
      </c>
      <c r="G92">
        <v>23.599999999999998</v>
      </c>
    </row>
    <row r="93" spans="4:7" x14ac:dyDescent="0.15">
      <c r="D93" s="2">
        <v>43019</v>
      </c>
      <c r="E93">
        <v>127.39</v>
      </c>
      <c r="F93">
        <v>58.2</v>
      </c>
      <c r="G93">
        <v>27.400000000000002</v>
      </c>
    </row>
    <row r="94" spans="4:7" x14ac:dyDescent="0.15">
      <c r="D94" s="2">
        <v>43020</v>
      </c>
      <c r="E94">
        <v>110.81</v>
      </c>
      <c r="F94">
        <v>53.9</v>
      </c>
      <c r="G94">
        <v>29.2</v>
      </c>
    </row>
    <row r="95" spans="4:7" x14ac:dyDescent="0.15">
      <c r="D95" s="2">
        <v>43021</v>
      </c>
      <c r="E95">
        <v>170.2</v>
      </c>
      <c r="F95">
        <v>63.8</v>
      </c>
      <c r="G95">
        <v>22.5</v>
      </c>
    </row>
    <row r="96" spans="4:7" x14ac:dyDescent="0.15">
      <c r="D96" s="2">
        <v>43022</v>
      </c>
      <c r="E96">
        <v>143.55000000000001</v>
      </c>
      <c r="F96">
        <v>65.099999999999994</v>
      </c>
      <c r="G96">
        <v>27.200000000000003</v>
      </c>
    </row>
    <row r="97" spans="4:7" x14ac:dyDescent="0.15">
      <c r="D97" s="2">
        <v>43025</v>
      </c>
      <c r="E97">
        <v>114.16</v>
      </c>
      <c r="F97">
        <v>111.19999999999999</v>
      </c>
      <c r="G97">
        <v>58.4</v>
      </c>
    </row>
    <row r="98" spans="4:7" x14ac:dyDescent="0.15">
      <c r="D98" s="2">
        <v>43027</v>
      </c>
      <c r="E98">
        <v>130.13999999999999</v>
      </c>
      <c r="F98">
        <v>59.3</v>
      </c>
      <c r="G98">
        <v>27.400000000000002</v>
      </c>
    </row>
    <row r="99" spans="4:7" x14ac:dyDescent="0.15">
      <c r="D99" s="2">
        <v>43028</v>
      </c>
      <c r="E99">
        <v>133.08000000000001</v>
      </c>
      <c r="F99">
        <v>60.5</v>
      </c>
      <c r="G99">
        <v>27.3</v>
      </c>
    </row>
    <row r="100" spans="4:7" x14ac:dyDescent="0.15">
      <c r="D100" s="2">
        <v>43030</v>
      </c>
      <c r="E100">
        <v>64.25</v>
      </c>
      <c r="F100">
        <v>97.8</v>
      </c>
      <c r="G100">
        <v>91.300000000000011</v>
      </c>
    </row>
    <row r="101" spans="4:7" x14ac:dyDescent="0.15">
      <c r="D101" s="2">
        <v>43031</v>
      </c>
      <c r="E101">
        <v>108.66</v>
      </c>
      <c r="F101">
        <v>71.2</v>
      </c>
      <c r="G101">
        <v>39.300000000000004</v>
      </c>
    </row>
    <row r="102" spans="4:7" x14ac:dyDescent="0.15">
      <c r="D102" s="2">
        <v>43031</v>
      </c>
      <c r="E102">
        <v>44.76</v>
      </c>
      <c r="F102">
        <v>67.5</v>
      </c>
      <c r="G102">
        <v>90.5</v>
      </c>
    </row>
    <row r="103" spans="4:7" x14ac:dyDescent="0.15">
      <c r="D103" s="2">
        <v>43032</v>
      </c>
      <c r="E103">
        <v>161.76</v>
      </c>
      <c r="F103">
        <v>65.7</v>
      </c>
      <c r="G103">
        <v>24.4</v>
      </c>
    </row>
    <row r="104" spans="4:7" x14ac:dyDescent="0.15">
      <c r="D104" s="2">
        <v>43034</v>
      </c>
      <c r="E104">
        <v>40.24</v>
      </c>
      <c r="F104">
        <v>91.6</v>
      </c>
      <c r="G104">
        <v>65</v>
      </c>
    </row>
    <row r="105" spans="4:7" x14ac:dyDescent="0.15">
      <c r="D105" s="2">
        <v>43037</v>
      </c>
      <c r="E105">
        <v>93.25</v>
      </c>
      <c r="F105">
        <v>68.7</v>
      </c>
      <c r="G105">
        <v>22.5</v>
      </c>
    </row>
    <row r="106" spans="4:7" x14ac:dyDescent="0.15">
      <c r="D106" s="2">
        <v>43039</v>
      </c>
      <c r="E106">
        <v>87.17</v>
      </c>
      <c r="F106">
        <v>70.5</v>
      </c>
      <c r="G106">
        <v>42.9</v>
      </c>
    </row>
    <row r="107" spans="4:7" x14ac:dyDescent="0.15">
      <c r="D107" s="2">
        <v>43040</v>
      </c>
      <c r="E107">
        <v>108.97</v>
      </c>
      <c r="F107">
        <v>63.5</v>
      </c>
      <c r="G107">
        <v>23.900000000000002</v>
      </c>
    </row>
    <row r="108" spans="4:7" x14ac:dyDescent="0.15">
      <c r="D108" s="2">
        <v>43044</v>
      </c>
      <c r="E108">
        <v>82.71</v>
      </c>
      <c r="F108">
        <v>59.800000000000004</v>
      </c>
      <c r="G108">
        <v>38.4</v>
      </c>
    </row>
    <row r="109" spans="4:7" x14ac:dyDescent="0.15">
      <c r="D109" s="2">
        <v>43047</v>
      </c>
      <c r="E109">
        <v>94.34</v>
      </c>
      <c r="F109">
        <v>66.3</v>
      </c>
      <c r="G109">
        <v>26.099999999999998</v>
      </c>
    </row>
    <row r="110" spans="4:7" x14ac:dyDescent="0.15">
      <c r="D110" s="2">
        <v>43048</v>
      </c>
      <c r="E110">
        <v>135.76</v>
      </c>
      <c r="F110">
        <v>69.7</v>
      </c>
      <c r="G110">
        <v>30.9</v>
      </c>
    </row>
    <row r="111" spans="4:7" x14ac:dyDescent="0.15">
      <c r="D111" s="2">
        <v>43049</v>
      </c>
      <c r="E111">
        <v>154.13</v>
      </c>
      <c r="F111">
        <v>74.599999999999994</v>
      </c>
      <c r="G111">
        <v>26.7</v>
      </c>
    </row>
    <row r="112" spans="4:7" x14ac:dyDescent="0.15">
      <c r="D112" s="2">
        <v>43050</v>
      </c>
      <c r="E112">
        <v>107.3</v>
      </c>
      <c r="F112">
        <v>68.400000000000006</v>
      </c>
      <c r="G112">
        <v>21.8</v>
      </c>
    </row>
    <row r="113" spans="4:7" x14ac:dyDescent="0.15">
      <c r="D113" s="2">
        <v>43056</v>
      </c>
      <c r="E113">
        <v>104.56</v>
      </c>
      <c r="F113">
        <v>60.5</v>
      </c>
      <c r="G113">
        <v>29.8</v>
      </c>
    </row>
    <row r="114" spans="4:7" x14ac:dyDescent="0.15">
      <c r="D114" s="2">
        <v>43057</v>
      </c>
      <c r="E114">
        <v>84.64</v>
      </c>
      <c r="F114">
        <v>60.7</v>
      </c>
      <c r="G114">
        <v>40.4</v>
      </c>
    </row>
    <row r="115" spans="4:7" x14ac:dyDescent="0.15">
      <c r="D115" s="2">
        <v>43058</v>
      </c>
      <c r="E115">
        <v>182.89</v>
      </c>
      <c r="F115">
        <v>14.8</v>
      </c>
      <c r="G115">
        <v>9.1</v>
      </c>
    </row>
    <row r="116" spans="4:7" x14ac:dyDescent="0.15">
      <c r="D116" s="2">
        <v>43059</v>
      </c>
      <c r="E116">
        <v>98.57</v>
      </c>
      <c r="F116">
        <v>16.399999999999999</v>
      </c>
      <c r="G116">
        <v>7.9</v>
      </c>
    </row>
    <row r="117" spans="4:7" x14ac:dyDescent="0.15">
      <c r="D117" s="2">
        <v>43063</v>
      </c>
      <c r="E117">
        <v>159.35</v>
      </c>
      <c r="F117">
        <v>66.599999999999994</v>
      </c>
      <c r="G117">
        <v>26</v>
      </c>
    </row>
    <row r="118" spans="4:7" x14ac:dyDescent="0.15">
      <c r="D118" s="2">
        <v>43074</v>
      </c>
      <c r="E118">
        <v>93.56</v>
      </c>
      <c r="F118">
        <v>120.8</v>
      </c>
      <c r="G118">
        <v>61.2</v>
      </c>
    </row>
    <row r="119" spans="4:7" x14ac:dyDescent="0.15">
      <c r="D119" s="2">
        <v>43076</v>
      </c>
      <c r="E119">
        <v>152.41</v>
      </c>
      <c r="F119">
        <v>69.3</v>
      </c>
      <c r="G119">
        <v>24</v>
      </c>
    </row>
    <row r="120" spans="4:7" x14ac:dyDescent="0.15">
      <c r="D120" s="2">
        <v>43078</v>
      </c>
      <c r="E120">
        <v>135.47999999999999</v>
      </c>
      <c r="F120">
        <v>70.5</v>
      </c>
      <c r="G120">
        <v>23.599999999999998</v>
      </c>
    </row>
    <row r="121" spans="4:7" x14ac:dyDescent="0.15">
      <c r="D121" s="2">
        <v>43079</v>
      </c>
      <c r="E121">
        <v>167.83</v>
      </c>
      <c r="F121">
        <v>74.800000000000011</v>
      </c>
      <c r="G121">
        <v>21.8</v>
      </c>
    </row>
    <row r="122" spans="4:7" x14ac:dyDescent="0.15">
      <c r="D122" s="2">
        <v>43083</v>
      </c>
      <c r="E122">
        <v>187.84</v>
      </c>
      <c r="F122">
        <v>68.5</v>
      </c>
      <c r="G122">
        <v>22.799999999999997</v>
      </c>
    </row>
    <row r="123" spans="4:7" x14ac:dyDescent="0.15">
      <c r="D123" s="2">
        <v>43084</v>
      </c>
      <c r="E123">
        <v>122.02</v>
      </c>
      <c r="F123">
        <v>127.4</v>
      </c>
      <c r="G123">
        <v>56.4</v>
      </c>
    </row>
    <row r="124" spans="4:7" x14ac:dyDescent="0.15">
      <c r="D124" s="2">
        <v>43084</v>
      </c>
      <c r="E124">
        <v>90.23</v>
      </c>
      <c r="F124">
        <v>141.5</v>
      </c>
      <c r="G124">
        <v>50.4</v>
      </c>
    </row>
    <row r="125" spans="4:7" x14ac:dyDescent="0.15">
      <c r="D125" s="2">
        <v>43091</v>
      </c>
      <c r="E125">
        <v>97.38</v>
      </c>
      <c r="F125">
        <v>64.7</v>
      </c>
      <c r="G125">
        <v>21.200000000000003</v>
      </c>
    </row>
    <row r="126" spans="4:7" x14ac:dyDescent="0.15">
      <c r="D126" s="2">
        <v>43091</v>
      </c>
      <c r="E126">
        <v>125.65</v>
      </c>
      <c r="F126">
        <v>69</v>
      </c>
      <c r="G126">
        <v>26</v>
      </c>
    </row>
    <row r="127" spans="4:7" x14ac:dyDescent="0.15">
      <c r="D127" s="2">
        <v>43091</v>
      </c>
      <c r="E127">
        <v>154.06</v>
      </c>
      <c r="F127">
        <v>60.4</v>
      </c>
      <c r="G127">
        <v>23.900000000000002</v>
      </c>
    </row>
    <row r="128" spans="4:7" x14ac:dyDescent="0.15">
      <c r="D128" s="2">
        <v>43103</v>
      </c>
      <c r="E128">
        <v>118.46</v>
      </c>
      <c r="F128">
        <v>66.5</v>
      </c>
      <c r="G128">
        <v>22.599999999999998</v>
      </c>
    </row>
    <row r="129" spans="4:7" x14ac:dyDescent="0.15">
      <c r="D129" s="2">
        <v>43104</v>
      </c>
      <c r="E129">
        <v>173.08</v>
      </c>
      <c r="F129">
        <v>68.099999999999994</v>
      </c>
      <c r="G129">
        <v>26.8</v>
      </c>
    </row>
    <row r="130" spans="4:7" x14ac:dyDescent="0.15">
      <c r="D130" s="2">
        <v>43105</v>
      </c>
      <c r="E130">
        <v>179.19</v>
      </c>
      <c r="F130">
        <v>110.19999999999999</v>
      </c>
      <c r="G130">
        <v>60.199999999999996</v>
      </c>
    </row>
    <row r="131" spans="4:7" x14ac:dyDescent="0.15">
      <c r="D131" s="2">
        <v>43106</v>
      </c>
      <c r="E131">
        <v>206.25</v>
      </c>
      <c r="F131">
        <v>54.699999999999996</v>
      </c>
      <c r="G131">
        <v>27.1</v>
      </c>
    </row>
    <row r="132" spans="4:7" x14ac:dyDescent="0.15">
      <c r="D132" s="2">
        <v>43107</v>
      </c>
      <c r="E132">
        <v>180.49</v>
      </c>
      <c r="F132">
        <v>70.599999999999994</v>
      </c>
      <c r="G132">
        <v>25.4</v>
      </c>
    </row>
    <row r="133" spans="4:7" x14ac:dyDescent="0.15">
      <c r="D133" s="2">
        <v>43109</v>
      </c>
      <c r="E133">
        <v>135.58000000000001</v>
      </c>
      <c r="F133">
        <v>69.7</v>
      </c>
      <c r="G133">
        <v>22.9</v>
      </c>
    </row>
    <row r="134" spans="4:7" x14ac:dyDescent="0.15">
      <c r="D134" s="2">
        <v>43110</v>
      </c>
      <c r="E134">
        <v>168.39</v>
      </c>
      <c r="F134">
        <v>67.8</v>
      </c>
      <c r="G134">
        <v>23.599999999999998</v>
      </c>
    </row>
    <row r="135" spans="4:7" x14ac:dyDescent="0.15">
      <c r="D135" s="2">
        <v>43114</v>
      </c>
      <c r="E135">
        <v>183.15</v>
      </c>
      <c r="F135">
        <v>75.199999999999989</v>
      </c>
      <c r="G135">
        <v>24.6</v>
      </c>
    </row>
    <row r="136" spans="4:7" x14ac:dyDescent="0.15">
      <c r="E136">
        <v>159.13</v>
      </c>
    </row>
    <row r="137" spans="4:7" x14ac:dyDescent="0.15">
      <c r="E137">
        <v>151.57</v>
      </c>
    </row>
    <row r="138" spans="4:7" x14ac:dyDescent="0.15">
      <c r="E138">
        <v>176.42</v>
      </c>
    </row>
    <row r="139" spans="4:7" x14ac:dyDescent="0.15">
      <c r="E139">
        <v>152.12</v>
      </c>
    </row>
    <row r="140" spans="4:7" x14ac:dyDescent="0.15">
      <c r="E140">
        <v>109.81</v>
      </c>
    </row>
    <row r="141" spans="4:7" x14ac:dyDescent="0.15">
      <c r="E141">
        <v>121.26</v>
      </c>
    </row>
    <row r="142" spans="4:7" x14ac:dyDescent="0.15">
      <c r="E142">
        <v>166.8</v>
      </c>
    </row>
    <row r="143" spans="4:7" x14ac:dyDescent="0.15">
      <c r="E143">
        <v>182.69</v>
      </c>
    </row>
    <row r="144" spans="4:7" x14ac:dyDescent="0.15">
      <c r="E144">
        <v>172.55</v>
      </c>
    </row>
    <row r="145" spans="5:5" x14ac:dyDescent="0.15">
      <c r="E145">
        <v>183.34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2018-12-23T02:27:47Z</dcterms:modified>
</cp:coreProperties>
</file>