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ultad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Gráfico de Algo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'Resultados'!A25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'Resultados'!$A$25:$A$34</f>
            </numRef>
          </cat>
          <val>
            <numRef>
              <f>'Resultados'!$A$26:$A$34</f>
            </numRef>
          </val>
        </ser>
        <ser>
          <idx val="1"/>
          <order val="1"/>
          <tx>
            <strRef>
              <f>'Resultados'!B25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'Resultados'!$A$25:$A$34</f>
            </numRef>
          </cat>
          <val>
            <numRef>
              <f>'Resultados'!$B$26:$B$34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Execuções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Gráfico de Algo 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'Resultados'!A25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'Resultados'!$A$25:$A$34</f>
            </numRef>
          </cat>
          <val>
            <numRef>
              <f>'Resultados'!$A$26:$A$34</f>
            </numRef>
          </val>
        </ser>
        <ser>
          <idx val="1"/>
          <order val="1"/>
          <tx>
            <strRef>
              <f>'Resultados'!B25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'Resultados'!$A$25:$A$34</f>
            </numRef>
          </cat>
          <val>
            <numRef>
              <f>'Resultados'!$B$26:$B$34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Execuções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Gráfico de Algo 3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'Resultados'!A25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'Resultados'!$A$25:$A$34</f>
            </numRef>
          </cat>
          <val>
            <numRef>
              <f>'Resultados'!$A$26:$A$34</f>
            </numRef>
          </val>
        </ser>
        <ser>
          <idx val="1"/>
          <order val="1"/>
          <tx>
            <strRef>
              <f>'Resultados'!B25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'Resultados'!$A$25:$A$34</f>
            </numRef>
          </cat>
          <val>
            <numRef>
              <f>'Resultados'!$B$26:$B$34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Execuções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4</col>
      <colOff>0</colOff>
      <row>36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36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36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Tempo de Execução (s)</t>
        </is>
      </c>
      <c r="B1" s="1" t="inlineStr">
        <is>
          <t>Uso de Memória (KB)</t>
        </is>
      </c>
    </row>
    <row r="2">
      <c r="A2" t="n">
        <v>0.0367992</v>
      </c>
      <c r="B2" t="n">
        <v>4180</v>
      </c>
    </row>
    <row r="3">
      <c r="A3" t="n">
        <v>0.04022</v>
      </c>
      <c r="B3" t="n">
        <v>4180</v>
      </c>
    </row>
    <row r="4">
      <c r="A4" t="n">
        <v>0.0477826</v>
      </c>
      <c r="B4" t="n">
        <v>4180</v>
      </c>
    </row>
    <row r="5">
      <c r="A5" t="n">
        <v>0.0360206</v>
      </c>
      <c r="B5" t="n">
        <v>4180</v>
      </c>
    </row>
    <row r="6">
      <c r="A6" t="n">
        <v>0.0346222</v>
      </c>
      <c r="B6" t="n">
        <v>4180</v>
      </c>
    </row>
    <row r="7">
      <c r="A7" t="n">
        <v>0.0362985</v>
      </c>
      <c r="B7" t="n">
        <v>4180</v>
      </c>
    </row>
    <row r="8">
      <c r="A8" t="n">
        <v>0.0479225</v>
      </c>
      <c r="B8" t="n">
        <v>4180</v>
      </c>
    </row>
    <row r="9">
      <c r="A9" t="n">
        <v>0.0442903</v>
      </c>
      <c r="B9" t="n">
        <v>4180</v>
      </c>
    </row>
    <row r="10">
      <c r="A10" t="n">
        <v>0.033452</v>
      </c>
      <c r="B10" t="n">
        <v>4180</v>
      </c>
    </row>
    <row r="11">
      <c r="A11" t="n">
        <v>0.0332954</v>
      </c>
      <c r="B11" t="n">
        <v>4180</v>
      </c>
    </row>
    <row r="12">
      <c r="A12" t="inlineStr"/>
      <c r="B12" t="inlineStr"/>
    </row>
    <row r="13">
      <c r="A13" t="inlineStr">
        <is>
          <t>Algo 1</t>
        </is>
      </c>
    </row>
    <row r="14">
      <c r="A14" t="n">
        <v>0.0367992</v>
      </c>
      <c r="B14" t="n">
        <v>4180</v>
      </c>
    </row>
    <row r="15">
      <c r="A15" t="n">
        <v>0.04022</v>
      </c>
      <c r="B15" t="n">
        <v>4180</v>
      </c>
    </row>
    <row r="16">
      <c r="A16" t="n">
        <v>0.0477826</v>
      </c>
      <c r="B16" t="n">
        <v>4180</v>
      </c>
    </row>
    <row r="17">
      <c r="A17" t="n">
        <v>0.0360206</v>
      </c>
      <c r="B17" t="n">
        <v>4180</v>
      </c>
    </row>
    <row r="18">
      <c r="A18" t="n">
        <v>0.0346222</v>
      </c>
      <c r="B18" t="n">
        <v>4180</v>
      </c>
    </row>
    <row r="19">
      <c r="A19" t="n">
        <v>0.0362985</v>
      </c>
      <c r="B19" t="n">
        <v>4180</v>
      </c>
    </row>
    <row r="20">
      <c r="A20" t="n">
        <v>0.0479225</v>
      </c>
      <c r="B20" t="n">
        <v>4180</v>
      </c>
    </row>
    <row r="21">
      <c r="A21" t="n">
        <v>0.0442903</v>
      </c>
      <c r="B21" t="n">
        <v>4180</v>
      </c>
    </row>
    <row r="22">
      <c r="A22" t="n">
        <v>0.033452</v>
      </c>
      <c r="B22" t="n">
        <v>4180</v>
      </c>
    </row>
    <row r="23">
      <c r="A23" t="n">
        <v>0.0332954</v>
      </c>
      <c r="B23" t="n">
        <v>4180</v>
      </c>
    </row>
    <row r="24">
      <c r="A24" t="inlineStr"/>
      <c r="B24" t="inlineStr"/>
    </row>
    <row r="25">
      <c r="A25" t="inlineStr">
        <is>
          <t>Algo 2</t>
        </is>
      </c>
    </row>
    <row r="26">
      <c r="A26" t="n">
        <v>0.0367992</v>
      </c>
      <c r="B26" t="n">
        <v>4180</v>
      </c>
    </row>
    <row r="27">
      <c r="A27" t="n">
        <v>0.04022</v>
      </c>
      <c r="B27" t="n">
        <v>4180</v>
      </c>
    </row>
    <row r="28">
      <c r="A28" t="n">
        <v>0.0477826</v>
      </c>
      <c r="B28" t="n">
        <v>4180</v>
      </c>
    </row>
    <row r="29">
      <c r="A29" t="n">
        <v>0.0360206</v>
      </c>
      <c r="B29" t="n">
        <v>4180</v>
      </c>
    </row>
    <row r="30">
      <c r="A30" t="n">
        <v>0.0346222</v>
      </c>
      <c r="B30" t="n">
        <v>4180</v>
      </c>
    </row>
    <row r="31">
      <c r="A31" t="n">
        <v>0.0362985</v>
      </c>
      <c r="B31" t="n">
        <v>4180</v>
      </c>
    </row>
    <row r="32">
      <c r="A32" t="n">
        <v>0.0479225</v>
      </c>
      <c r="B32" t="n">
        <v>4180</v>
      </c>
    </row>
    <row r="33">
      <c r="A33" t="n">
        <v>0.0442903</v>
      </c>
      <c r="B33" t="n">
        <v>4180</v>
      </c>
    </row>
    <row r="34">
      <c r="A34" t="n">
        <v>0.033452</v>
      </c>
      <c r="B34" t="n">
        <v>4180</v>
      </c>
    </row>
    <row r="35">
      <c r="A35" t="n">
        <v>0.0332954</v>
      </c>
      <c r="B35" t="n">
        <v>4180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2024-12-15T23:04:17+00:00Z</dcterms:created>
  <dcterms:modified xmlns:dcterms="http://purl.org/dc/terms/" xmlns:xsi="http://www.w3.org/2001/XMLSchema-instance" xsi:type="dcterms:W3CDTF">2024-12-15T23:04:17+00:00Z</dcterms:modified>
</cp:coreProperties>
</file>