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de Execução e Uso de Memória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'Sheet1'!$A$3:$A$11</f>
            </numRef>
          </val>
        </ser>
        <ser>
          <idx val="1"/>
          <order val="1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Memória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3" customWidth="1" min="1" max="1"/>
    <col width="21" customWidth="1" min="2" max="2"/>
  </cols>
  <sheetData>
    <row r="1">
      <c r="A1" s="1" t="inlineStr">
        <is>
          <t>Tempo de Execução (s)</t>
        </is>
      </c>
      <c r="B1" s="1" t="inlineStr">
        <is>
          <t>Uso de Memória (KB)</t>
        </is>
      </c>
    </row>
    <row r="2">
      <c r="A2" t="n">
        <v>0.372527</v>
      </c>
      <c r="B2" t="n">
        <v>3532</v>
      </c>
    </row>
    <row r="3">
      <c r="A3" t="n">
        <v>0.366876</v>
      </c>
      <c r="B3" t="n">
        <v>3588</v>
      </c>
    </row>
    <row r="4">
      <c r="A4" t="n">
        <v>0.372554</v>
      </c>
      <c r="B4" t="n">
        <v>3588</v>
      </c>
    </row>
    <row r="5">
      <c r="A5" t="n">
        <v>0.367493</v>
      </c>
      <c r="B5" t="n">
        <v>3468</v>
      </c>
    </row>
    <row r="6">
      <c r="A6" t="n">
        <v>0.370479</v>
      </c>
      <c r="B6" t="n">
        <v>3584</v>
      </c>
    </row>
    <row r="7">
      <c r="A7" t="n">
        <v>0.370425</v>
      </c>
      <c r="B7" t="n">
        <v>3436</v>
      </c>
    </row>
    <row r="8">
      <c r="A8" t="n">
        <v>0.366973</v>
      </c>
      <c r="B8" t="n">
        <v>3472</v>
      </c>
    </row>
    <row r="9">
      <c r="A9" t="n">
        <v>0.367981</v>
      </c>
      <c r="B9" t="n">
        <v>3652</v>
      </c>
    </row>
    <row r="10">
      <c r="A10" t="n">
        <v>0.369219</v>
      </c>
      <c r="B10" t="n">
        <v>3464</v>
      </c>
    </row>
    <row r="11">
      <c r="A11" t="n">
        <v>0.368007</v>
      </c>
      <c r="B11" t="n">
        <v>3444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2024-12-16T06:16:17Z</dcterms:created>
  <dcterms:modified xmlns:dcterms="http://purl.org/dc/terms/" xmlns:xsi="http://www.w3.org/2001/XMLSchema-instance" xsi:type="dcterms:W3CDTF">2024-12-16T06:16:17+00:00Z</dcterms:modified>
</cp:coreProperties>
</file>