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Tempo de Execução e Uso de Memória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'Sheet1'!$A$3:$A$11</f>
            </numRef>
          </val>
        </ser>
        <ser>
          <idx val="1"/>
          <order val="1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'Sheet1'!$A$2:$A$11</f>
            </numRef>
          </cat>
          <val>
            <numRef>
              <f>'Sheet1'!$B$3:$B$11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Memória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23" customWidth="1" min="1" max="1"/>
    <col width="21" customWidth="1" min="2" max="2"/>
  </cols>
  <sheetData>
    <row r="1">
      <c r="A1" s="1" t="inlineStr">
        <is>
          <t>Tempo de Execução (s)</t>
        </is>
      </c>
      <c r="B1" s="1" t="inlineStr">
        <is>
          <t>Uso de Memória (KB)</t>
        </is>
      </c>
    </row>
    <row r="2">
      <c r="A2" t="n">
        <v>0.0236864</v>
      </c>
      <c r="B2" t="n">
        <v>3452</v>
      </c>
    </row>
    <row r="3">
      <c r="A3" t="n">
        <v>0.0199871</v>
      </c>
      <c r="B3" t="n">
        <v>3524</v>
      </c>
    </row>
    <row r="4">
      <c r="A4" t="n">
        <v>0.0204763</v>
      </c>
      <c r="B4" t="n">
        <v>3592</v>
      </c>
    </row>
    <row r="5">
      <c r="A5" t="n">
        <v>0.0270602</v>
      </c>
      <c r="B5" t="n">
        <v>3524</v>
      </c>
    </row>
    <row r="6">
      <c r="A6" t="n">
        <v>0.0195632</v>
      </c>
      <c r="B6" t="n">
        <v>3460</v>
      </c>
    </row>
    <row r="7">
      <c r="A7" t="n">
        <v>0.0193358</v>
      </c>
      <c r="B7" t="n">
        <v>3516</v>
      </c>
    </row>
    <row r="8">
      <c r="A8" t="n">
        <v>0.0192713</v>
      </c>
      <c r="B8" t="n">
        <v>3612</v>
      </c>
    </row>
    <row r="9">
      <c r="A9" t="n">
        <v>0.0190144</v>
      </c>
      <c r="B9" t="n">
        <v>3596</v>
      </c>
    </row>
    <row r="10">
      <c r="A10" t="n">
        <v>0.0191297</v>
      </c>
      <c r="B10" t="n">
        <v>3592</v>
      </c>
    </row>
    <row r="11">
      <c r="A11" t="n">
        <v>0.0191138</v>
      </c>
      <c r="B11" t="n">
        <v>3612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2024-12-16T06:17:03Z</dcterms:created>
  <dcterms:modified xmlns:dcterms="http://purl.org/dc/terms/" xmlns:xsi="http://www.w3.org/2001/XMLSchema-instance" xsi:type="dcterms:W3CDTF">2024-12-16T06:17:03+00:00Z</dcterms:modified>
</cp:coreProperties>
</file>