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ume_differences_resampled_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<sst xmlns="http://schemas.openxmlformats.org/spreadsheetml/2006/main" count="5" uniqueCount="5">
  <si>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Label</t>
  </si>
  <si>
    <t xml:space="preserve">Volume 1</t>
  </si>
  <si>
    <t xml:space="preserve">Volume 2</t>
  </si>
  <si>
    <t xml:space="preserve">Volume Difference</t>
  </si>
  <si>
    <t xml:space="preserve">Volume Difference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</si>
</sst>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volume_differences_resampled_24!$E$1</c:f>
              <c:strCache>
                <c:ptCount val="1"/>
                <c:pt idx="0">
                  <c:v>Volume Difference (%)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volume_differences_resampled_24!$E$2:$E$177</c:f>
              <c:numCache>
                <c:formatCode>General</c:formatCode>
                <c:ptCount val="176"/>
                <c:pt idx="0">
                  <c:v>14.7665114596989</c:v>
                </c:pt>
                <c:pt idx="1">
                  <c:v>5.2924791086351</c:v>
                </c:pt>
                <c:pt idx="2">
                  <c:v>17.039491284753</c:v>
                </c:pt>
                <c:pt idx="3">
                  <c:v>20.0451297480256</c:v>
                </c:pt>
                <c:pt idx="4">
                  <c:v>4.9938895678258</c:v>
                </c:pt>
                <c:pt idx="5">
                  <c:v>26.1341222879684</c:v>
                </c:pt>
                <c:pt idx="6">
                  <c:v>23.75</c:v>
                </c:pt>
                <c:pt idx="7">
                  <c:v>17.3673036093418</c:v>
                </c:pt>
                <c:pt idx="8">
                  <c:v>170.175438596491</c:v>
                </c:pt>
                <c:pt idx="9">
                  <c:v>17.6744186046512</c:v>
                </c:pt>
                <c:pt idx="10">
                  <c:v>12.9149232914923</c:v>
                </c:pt>
                <c:pt idx="11">
                  <c:v>3.64583333333333</c:v>
                </c:pt>
                <c:pt idx="12">
                  <c:v>20.4334365325077</c:v>
                </c:pt>
                <c:pt idx="13">
                  <c:v>18.3206106870229</c:v>
                </c:pt>
                <c:pt idx="14">
                  <c:v>3.41405319571258</c:v>
                </c:pt>
                <c:pt idx="15">
                  <c:v>19.4204685573366</c:v>
                </c:pt>
                <c:pt idx="16">
                  <c:v>21.1686879823594</c:v>
                </c:pt>
                <c:pt idx="17">
                  <c:v>26.3157894736842</c:v>
                </c:pt>
                <c:pt idx="18">
                  <c:v>18.5905224787363</c:v>
                </c:pt>
                <c:pt idx="19">
                  <c:v>10.8843537414966</c:v>
                </c:pt>
                <c:pt idx="20">
                  <c:v>17.5778953556731</c:v>
                </c:pt>
                <c:pt idx="21">
                  <c:v>3.44827586206897</c:v>
                </c:pt>
                <c:pt idx="22">
                  <c:v>91</c:v>
                </c:pt>
                <c:pt idx="23">
                  <c:v>3.6697247706422</c:v>
                </c:pt>
                <c:pt idx="24">
                  <c:v>17.0807453416149</c:v>
                </c:pt>
                <c:pt idx="25">
                  <c:v>4.56026058631922</c:v>
                </c:pt>
                <c:pt idx="26">
                  <c:v>56.0975609756098</c:v>
                </c:pt>
                <c:pt idx="27">
                  <c:v>45.045045045045</c:v>
                </c:pt>
                <c:pt idx="28">
                  <c:v>24.3432574430823</c:v>
                </c:pt>
                <c:pt idx="29">
                  <c:v>2.28260869565217</c:v>
                </c:pt>
                <c:pt idx="30">
                  <c:v>15.6171284634761</c:v>
                </c:pt>
                <c:pt idx="31">
                  <c:v>6.25</c:v>
                </c:pt>
                <c:pt idx="32">
                  <c:v>0.277008310249308</c:v>
                </c:pt>
                <c:pt idx="33">
                  <c:v>21.5686274509804</c:v>
                </c:pt>
                <c:pt idx="34">
                  <c:v>5.1063829787234</c:v>
                </c:pt>
                <c:pt idx="35">
                  <c:v>36.094674556213</c:v>
                </c:pt>
                <c:pt idx="36">
                  <c:v>0</c:v>
                </c:pt>
                <c:pt idx="37">
                  <c:v>11.2068965517241</c:v>
                </c:pt>
                <c:pt idx="38">
                  <c:v>135.049504950495</c:v>
                </c:pt>
                <c:pt idx="39">
                  <c:v>13.3793103448276</c:v>
                </c:pt>
                <c:pt idx="40">
                  <c:v>2.7027027027027</c:v>
                </c:pt>
                <c:pt idx="41">
                  <c:v>301.724137931035</c:v>
                </c:pt>
                <c:pt idx="42">
                  <c:v>1120</c:v>
                </c:pt>
                <c:pt idx="43">
                  <c:v>48.7684729064039</c:v>
                </c:pt>
                <c:pt idx="44">
                  <c:v>46.1111111111111</c:v>
                </c:pt>
                <c:pt idx="45">
                  <c:v>45.2054794520548</c:v>
                </c:pt>
                <c:pt idx="46">
                  <c:v>216.981132075472</c:v>
                </c:pt>
                <c:pt idx="47">
                  <c:v>57.085020242915</c:v>
                </c:pt>
                <c:pt idx="48">
                  <c:v>9.89010989010989</c:v>
                </c:pt>
                <c:pt idx="49">
                  <c:v>813.178294573643</c:v>
                </c:pt>
                <c:pt idx="50">
                  <c:v>165.979381443299</c:v>
                </c:pt>
                <c:pt idx="51">
                  <c:v>73.0735930735931</c:v>
                </c:pt>
                <c:pt idx="52">
                  <c:v>91.64265129683</c:v>
                </c:pt>
                <c:pt idx="53">
                  <c:v>1.68067226890756</c:v>
                </c:pt>
                <c:pt idx="54">
                  <c:v>608.474576271187</c:v>
                </c:pt>
                <c:pt idx="55">
                  <c:v>32.8703703703704</c:v>
                </c:pt>
                <c:pt idx="56">
                  <c:v>78.3393501805054</c:v>
                </c:pt>
                <c:pt idx="57">
                  <c:v>38.2113821138211</c:v>
                </c:pt>
                <c:pt idx="58">
                  <c:v>30.1980198019802</c:v>
                </c:pt>
                <c:pt idx="59">
                  <c:v>94.5054945054945</c:v>
                </c:pt>
                <c:pt idx="60">
                  <c:v>47.075208913649</c:v>
                </c:pt>
                <c:pt idx="61">
                  <c:v>86.72</c:v>
                </c:pt>
                <c:pt idx="62">
                  <c:v>30.635838150289</c:v>
                </c:pt>
                <c:pt idx="63">
                  <c:v>36.0824742268041</c:v>
                </c:pt>
                <c:pt idx="64">
                  <c:v>7.02479338842975</c:v>
                </c:pt>
                <c:pt idx="65">
                  <c:v>56.3829787234043</c:v>
                </c:pt>
                <c:pt idx="66">
                  <c:v>32.5648414985591</c:v>
                </c:pt>
                <c:pt idx="67">
                  <c:v>68.8524590163934</c:v>
                </c:pt>
                <c:pt idx="68">
                  <c:v>40.2826855123675</c:v>
                </c:pt>
                <c:pt idx="69">
                  <c:v>38.4615384615385</c:v>
                </c:pt>
                <c:pt idx="70">
                  <c:v>87.4524714828897</c:v>
                </c:pt>
                <c:pt idx="71">
                  <c:v>342.592592592593</c:v>
                </c:pt>
                <c:pt idx="72">
                  <c:v>2421.05263157895</c:v>
                </c:pt>
                <c:pt idx="73">
                  <c:v>64.7940074906367</c:v>
                </c:pt>
                <c:pt idx="74">
                  <c:v>95.2820512820513</c:v>
                </c:pt>
                <c:pt idx="75">
                  <c:v>81.9078947368421</c:v>
                </c:pt>
                <c:pt idx="76">
                  <c:v>64.2857142857143</c:v>
                </c:pt>
                <c:pt idx="77">
                  <c:v>320</c:v>
                </c:pt>
                <c:pt idx="78">
                  <c:v>58.0645161290323</c:v>
                </c:pt>
                <c:pt idx="79">
                  <c:v>647.058823529412</c:v>
                </c:pt>
                <c:pt idx="80">
                  <c:v>548</c:v>
                </c:pt>
                <c:pt idx="81">
                  <c:v>43.3333333333333</c:v>
                </c:pt>
                <c:pt idx="82">
                  <c:v>2264.70588235294</c:v>
                </c:pt>
                <c:pt idx="83">
                  <c:v>444.827586206897</c:v>
                </c:pt>
                <c:pt idx="84">
                  <c:v>116.309012875536</c:v>
                </c:pt>
                <c:pt idx="85">
                  <c:v>60.6694560669456</c:v>
                </c:pt>
                <c:pt idx="86">
                  <c:v>59.8513011152416</c:v>
                </c:pt>
                <c:pt idx="87">
                  <c:v>1242.10526315789</c:v>
                </c:pt>
                <c:pt idx="88">
                  <c:v>83.5365853658537</c:v>
                </c:pt>
                <c:pt idx="89">
                  <c:v>94.3181818181818</c:v>
                </c:pt>
                <c:pt idx="90">
                  <c:v>90.3474903474904</c:v>
                </c:pt>
                <c:pt idx="91">
                  <c:v>10.3825136612022</c:v>
                </c:pt>
                <c:pt idx="92">
                  <c:v>361.904761904762</c:v>
                </c:pt>
                <c:pt idx="93">
                  <c:v>92.396694214876</c:v>
                </c:pt>
                <c:pt idx="94">
                  <c:v>85.5421686746988</c:v>
                </c:pt>
                <c:pt idx="95">
                  <c:v>531.034482758621</c:v>
                </c:pt>
                <c:pt idx="96">
                  <c:v>24.031007751938</c:v>
                </c:pt>
                <c:pt idx="97">
                  <c:v>51.271186440678</c:v>
                </c:pt>
                <c:pt idx="98">
                  <c:v>42.2619047619048</c:v>
                </c:pt>
                <c:pt idx="99">
                  <c:v>30.3030303030303</c:v>
                </c:pt>
                <c:pt idx="100">
                  <c:v>1390.90909090909</c:v>
                </c:pt>
                <c:pt idx="101">
                  <c:v>19.047619047619</c:v>
                </c:pt>
                <c:pt idx="102">
                  <c:v>491.208791208791</c:v>
                </c:pt>
                <c:pt idx="103">
                  <c:v>14.9068322981366</c:v>
                </c:pt>
                <c:pt idx="104">
                  <c:v>72.3958333333333</c:v>
                </c:pt>
                <c:pt idx="105">
                  <c:v>35.4395604395604</c:v>
                </c:pt>
                <c:pt idx="106">
                  <c:v>41.4772727272727</c:v>
                </c:pt>
                <c:pt idx="107">
                  <c:v>111.522633744856</c:v>
                </c:pt>
                <c:pt idx="108">
                  <c:v>32.3809523809524</c:v>
                </c:pt>
                <c:pt idx="109">
                  <c:v>49.7607655502392</c:v>
                </c:pt>
                <c:pt idx="110">
                  <c:v>49.211356466877</c:v>
                </c:pt>
                <c:pt idx="111">
                  <c:v>65.4970760233918</c:v>
                </c:pt>
                <c:pt idx="112">
                  <c:v>922.58064516129</c:v>
                </c:pt>
                <c:pt idx="113">
                  <c:v>75.1322751322751</c:v>
                </c:pt>
                <c:pt idx="114">
                  <c:v>175.510204081633</c:v>
                </c:pt>
                <c:pt idx="115">
                  <c:v>14.2857142857143</c:v>
                </c:pt>
                <c:pt idx="116">
                  <c:v>250</c:v>
                </c:pt>
                <c:pt idx="117">
                  <c:v>77.8538812785388</c:v>
                </c:pt>
                <c:pt idx="118">
                  <c:v>90.1678657074341</c:v>
                </c:pt>
                <c:pt idx="119">
                  <c:v>41.5384615384615</c:v>
                </c:pt>
                <c:pt idx="120">
                  <c:v>133.333333333333</c:v>
                </c:pt>
                <c:pt idx="121">
                  <c:v>3.87931034482759</c:v>
                </c:pt>
                <c:pt idx="122">
                  <c:v>76.9911504424779</c:v>
                </c:pt>
                <c:pt idx="123">
                  <c:v>1278.26086956522</c:v>
                </c:pt>
                <c:pt idx="124">
                  <c:v>63.9784946236559</c:v>
                </c:pt>
                <c:pt idx="125">
                  <c:v>68.8729874776387</c:v>
                </c:pt>
                <c:pt idx="126">
                  <c:v>83.8709677419355</c:v>
                </c:pt>
                <c:pt idx="127">
                  <c:v>223.2</c:v>
                </c:pt>
                <c:pt idx="128">
                  <c:v>84.375</c:v>
                </c:pt>
                <c:pt idx="129">
                  <c:v>18.9189189189189</c:v>
                </c:pt>
                <c:pt idx="130">
                  <c:v>500</c:v>
                </c:pt>
                <c:pt idx="131">
                  <c:v>1.58730158730159</c:v>
                </c:pt>
                <c:pt idx="132">
                  <c:v>28.5714285714286</c:v>
                </c:pt>
                <c:pt idx="133">
                  <c:v>79.1105121293801</c:v>
                </c:pt>
                <c:pt idx="134">
                  <c:v>84.6153846153846</c:v>
                </c:pt>
                <c:pt idx="135">
                  <c:v>40</c:v>
                </c:pt>
                <c:pt idx="136">
                  <c:v>71.7391304347826</c:v>
                </c:pt>
                <c:pt idx="137">
                  <c:v>26.6666666666667</c:v>
                </c:pt>
                <c:pt idx="138">
                  <c:v>50.7853403141361</c:v>
                </c:pt>
                <c:pt idx="139">
                  <c:v>42.0792079207921</c:v>
                </c:pt>
                <c:pt idx="140">
                  <c:v>1087.36842105263</c:v>
                </c:pt>
                <c:pt idx="141">
                  <c:v>86.5834633385336</c:v>
                </c:pt>
                <c:pt idx="142">
                  <c:v>89.6103896103896</c:v>
                </c:pt>
                <c:pt idx="143">
                  <c:v>164.150943396226</c:v>
                </c:pt>
                <c:pt idx="144">
                  <c:v>42.6229508196721</c:v>
                </c:pt>
                <c:pt idx="145">
                  <c:v>137.777777777778</c:v>
                </c:pt>
                <c:pt idx="146">
                  <c:v>96.1847389558233</c:v>
                </c:pt>
                <c:pt idx="147">
                  <c:v>365.30612244898</c:v>
                </c:pt>
                <c:pt idx="148">
                  <c:v>1054.28571428571</c:v>
                </c:pt>
                <c:pt idx="149">
                  <c:v>394.520547945205</c:v>
                </c:pt>
                <c:pt idx="150">
                  <c:v>68.2926829268293</c:v>
                </c:pt>
                <c:pt idx="151">
                  <c:v>92.4354243542435</c:v>
                </c:pt>
                <c:pt idx="152">
                  <c:v>11.1111111111111</c:v>
                </c:pt>
                <c:pt idx="153">
                  <c:v>30</c:v>
                </c:pt>
                <c:pt idx="154">
                  <c:v>88.2352941176471</c:v>
                </c:pt>
                <c:pt idx="155">
                  <c:v>354.166666666667</c:v>
                </c:pt>
                <c:pt idx="156">
                  <c:v>90.4761904761905</c:v>
                </c:pt>
                <c:pt idx="157">
                  <c:v>888.888888888889</c:v>
                </c:pt>
                <c:pt idx="158">
                  <c:v>51.219512195122</c:v>
                </c:pt>
                <c:pt idx="159">
                  <c:v>93.5526315789474</c:v>
                </c:pt>
                <c:pt idx="160">
                  <c:v>72.8813559322034</c:v>
                </c:pt>
                <c:pt idx="161">
                  <c:v>654.545454545455</c:v>
                </c:pt>
                <c:pt idx="162">
                  <c:v>37.5</c:v>
                </c:pt>
                <c:pt idx="163">
                  <c:v>3.03030303030303</c:v>
                </c:pt>
                <c:pt idx="164">
                  <c:v>63.7362637362637</c:v>
                </c:pt>
                <c:pt idx="165">
                  <c:v>63.6363636363636</c:v>
                </c:pt>
                <c:pt idx="166">
                  <c:v>17.9054054054054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6808049"/>
        <c:axId val="55522569"/>
      </c:lineChart>
      <c:catAx>
        <c:axId val="268080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522569"/>
        <c:crosses val="autoZero"/>
        <c:auto val="1"/>
        <c:lblAlgn val="ctr"/>
        <c:lblOffset val="100"/>
        <c:noMultiLvlLbl val="0"/>
      </c:catAx>
      <c:valAx>
        <c:axId val="555225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8080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volume_differences_resampled_24!$E$1</c:f>
              <c:strCache>
                <c:ptCount val="1"/>
                <c:pt idx="0">
                  <c:v>Volume Difference (%)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volume_differences_resampled_24!$E$2:$E$177</c:f>
              <c:numCache>
                <c:formatCode>General</c:formatCode>
                <c:ptCount val="176"/>
                <c:pt idx="0">
                  <c:v>14.7665114596989</c:v>
                </c:pt>
                <c:pt idx="1">
                  <c:v>5.2924791086351</c:v>
                </c:pt>
                <c:pt idx="2">
                  <c:v>17.039491284753</c:v>
                </c:pt>
                <c:pt idx="3">
                  <c:v>20.0451297480256</c:v>
                </c:pt>
                <c:pt idx="4">
                  <c:v>4.9938895678258</c:v>
                </c:pt>
                <c:pt idx="5">
                  <c:v>26.1341222879684</c:v>
                </c:pt>
                <c:pt idx="6">
                  <c:v>23.75</c:v>
                </c:pt>
                <c:pt idx="7">
                  <c:v>17.3673036093418</c:v>
                </c:pt>
                <c:pt idx="8">
                  <c:v>170.175438596491</c:v>
                </c:pt>
                <c:pt idx="9">
                  <c:v>17.6744186046512</c:v>
                </c:pt>
                <c:pt idx="10">
                  <c:v>12.9149232914923</c:v>
                </c:pt>
                <c:pt idx="11">
                  <c:v>3.64583333333333</c:v>
                </c:pt>
                <c:pt idx="12">
                  <c:v>20.4334365325077</c:v>
                </c:pt>
                <c:pt idx="13">
                  <c:v>18.3206106870229</c:v>
                </c:pt>
                <c:pt idx="14">
                  <c:v>3.41405319571258</c:v>
                </c:pt>
                <c:pt idx="15">
                  <c:v>19.4204685573366</c:v>
                </c:pt>
                <c:pt idx="16">
                  <c:v>21.1686879823594</c:v>
                </c:pt>
                <c:pt idx="17">
                  <c:v>26.3157894736842</c:v>
                </c:pt>
                <c:pt idx="18">
                  <c:v>18.5905224787363</c:v>
                </c:pt>
                <c:pt idx="19">
                  <c:v>10.8843537414966</c:v>
                </c:pt>
                <c:pt idx="20">
                  <c:v>17.5778953556731</c:v>
                </c:pt>
                <c:pt idx="21">
                  <c:v>3.44827586206897</c:v>
                </c:pt>
                <c:pt idx="22">
                  <c:v>91</c:v>
                </c:pt>
                <c:pt idx="23">
                  <c:v>3.6697247706422</c:v>
                </c:pt>
                <c:pt idx="24">
                  <c:v>17.0807453416149</c:v>
                </c:pt>
                <c:pt idx="25">
                  <c:v>4.56026058631922</c:v>
                </c:pt>
                <c:pt idx="26">
                  <c:v>56.0975609756098</c:v>
                </c:pt>
                <c:pt idx="27">
                  <c:v>45.045045045045</c:v>
                </c:pt>
                <c:pt idx="28">
                  <c:v>24.3432574430823</c:v>
                </c:pt>
                <c:pt idx="29">
                  <c:v>2.28260869565217</c:v>
                </c:pt>
                <c:pt idx="30">
                  <c:v>15.6171284634761</c:v>
                </c:pt>
                <c:pt idx="31">
                  <c:v>6.25</c:v>
                </c:pt>
                <c:pt idx="32">
                  <c:v>0.277008310249308</c:v>
                </c:pt>
                <c:pt idx="33">
                  <c:v>21.5686274509804</c:v>
                </c:pt>
                <c:pt idx="34">
                  <c:v>5.1063829787234</c:v>
                </c:pt>
                <c:pt idx="35">
                  <c:v>36.094674556213</c:v>
                </c:pt>
                <c:pt idx="36">
                  <c:v>0</c:v>
                </c:pt>
                <c:pt idx="37">
                  <c:v>11.2068965517241</c:v>
                </c:pt>
                <c:pt idx="38">
                  <c:v>135.049504950495</c:v>
                </c:pt>
                <c:pt idx="39">
                  <c:v>13.3793103448276</c:v>
                </c:pt>
                <c:pt idx="40">
                  <c:v>2.7027027027027</c:v>
                </c:pt>
                <c:pt idx="41">
                  <c:v>301.724137931035</c:v>
                </c:pt>
                <c:pt idx="42">
                  <c:v>1120</c:v>
                </c:pt>
                <c:pt idx="43">
                  <c:v>48.7684729064039</c:v>
                </c:pt>
                <c:pt idx="44">
                  <c:v>46.1111111111111</c:v>
                </c:pt>
                <c:pt idx="45">
                  <c:v>45.2054794520548</c:v>
                </c:pt>
                <c:pt idx="46">
                  <c:v>216.981132075472</c:v>
                </c:pt>
                <c:pt idx="47">
                  <c:v>57.085020242915</c:v>
                </c:pt>
                <c:pt idx="48">
                  <c:v>9.89010989010989</c:v>
                </c:pt>
                <c:pt idx="49">
                  <c:v>813.178294573643</c:v>
                </c:pt>
                <c:pt idx="50">
                  <c:v>165.979381443299</c:v>
                </c:pt>
                <c:pt idx="51">
                  <c:v>73.0735930735931</c:v>
                </c:pt>
                <c:pt idx="52">
                  <c:v>91.64265129683</c:v>
                </c:pt>
                <c:pt idx="53">
                  <c:v>1.68067226890756</c:v>
                </c:pt>
                <c:pt idx="54">
                  <c:v>608.474576271187</c:v>
                </c:pt>
                <c:pt idx="55">
                  <c:v>32.8703703703704</c:v>
                </c:pt>
                <c:pt idx="56">
                  <c:v>78.3393501805054</c:v>
                </c:pt>
                <c:pt idx="57">
                  <c:v>38.2113821138211</c:v>
                </c:pt>
                <c:pt idx="58">
                  <c:v>30.1980198019802</c:v>
                </c:pt>
                <c:pt idx="59">
                  <c:v>94.5054945054945</c:v>
                </c:pt>
                <c:pt idx="60">
                  <c:v>47.075208913649</c:v>
                </c:pt>
                <c:pt idx="61">
                  <c:v>86.72</c:v>
                </c:pt>
                <c:pt idx="62">
                  <c:v>30.635838150289</c:v>
                </c:pt>
                <c:pt idx="63">
                  <c:v>36.0824742268041</c:v>
                </c:pt>
                <c:pt idx="64">
                  <c:v>7.02479338842975</c:v>
                </c:pt>
                <c:pt idx="65">
                  <c:v>56.3829787234043</c:v>
                </c:pt>
                <c:pt idx="66">
                  <c:v>32.5648414985591</c:v>
                </c:pt>
                <c:pt idx="67">
                  <c:v>68.8524590163934</c:v>
                </c:pt>
                <c:pt idx="68">
                  <c:v>40.2826855123675</c:v>
                </c:pt>
                <c:pt idx="69">
                  <c:v>38.4615384615385</c:v>
                </c:pt>
                <c:pt idx="70">
                  <c:v>87.4524714828897</c:v>
                </c:pt>
                <c:pt idx="71">
                  <c:v>342.592592592593</c:v>
                </c:pt>
                <c:pt idx="72">
                  <c:v>2421.05263157895</c:v>
                </c:pt>
                <c:pt idx="73">
                  <c:v>64.7940074906367</c:v>
                </c:pt>
                <c:pt idx="74">
                  <c:v>95.2820512820513</c:v>
                </c:pt>
                <c:pt idx="75">
                  <c:v>81.9078947368421</c:v>
                </c:pt>
                <c:pt idx="76">
                  <c:v>64.2857142857143</c:v>
                </c:pt>
                <c:pt idx="77">
                  <c:v>320</c:v>
                </c:pt>
                <c:pt idx="78">
                  <c:v>58.0645161290323</c:v>
                </c:pt>
                <c:pt idx="79">
                  <c:v>647.058823529412</c:v>
                </c:pt>
                <c:pt idx="80">
                  <c:v>548</c:v>
                </c:pt>
                <c:pt idx="81">
                  <c:v>43.3333333333333</c:v>
                </c:pt>
                <c:pt idx="82">
                  <c:v>2264.70588235294</c:v>
                </c:pt>
                <c:pt idx="83">
                  <c:v>444.827586206897</c:v>
                </c:pt>
                <c:pt idx="84">
                  <c:v>116.309012875536</c:v>
                </c:pt>
                <c:pt idx="85">
                  <c:v>60.6694560669456</c:v>
                </c:pt>
                <c:pt idx="86">
                  <c:v>59.8513011152416</c:v>
                </c:pt>
                <c:pt idx="87">
                  <c:v>1242.10526315789</c:v>
                </c:pt>
                <c:pt idx="88">
                  <c:v>83.5365853658537</c:v>
                </c:pt>
                <c:pt idx="89">
                  <c:v>94.3181818181818</c:v>
                </c:pt>
                <c:pt idx="90">
                  <c:v>90.3474903474904</c:v>
                </c:pt>
                <c:pt idx="91">
                  <c:v>10.3825136612022</c:v>
                </c:pt>
                <c:pt idx="92">
                  <c:v>361.904761904762</c:v>
                </c:pt>
                <c:pt idx="93">
                  <c:v>92.396694214876</c:v>
                </c:pt>
                <c:pt idx="94">
                  <c:v>85.5421686746988</c:v>
                </c:pt>
                <c:pt idx="95">
                  <c:v>531.034482758621</c:v>
                </c:pt>
                <c:pt idx="96">
                  <c:v>24.031007751938</c:v>
                </c:pt>
                <c:pt idx="97">
                  <c:v>51.271186440678</c:v>
                </c:pt>
                <c:pt idx="98">
                  <c:v>42.2619047619048</c:v>
                </c:pt>
                <c:pt idx="99">
                  <c:v>30.3030303030303</c:v>
                </c:pt>
                <c:pt idx="100">
                  <c:v>1390.90909090909</c:v>
                </c:pt>
                <c:pt idx="101">
                  <c:v>19.047619047619</c:v>
                </c:pt>
                <c:pt idx="102">
                  <c:v>491.208791208791</c:v>
                </c:pt>
                <c:pt idx="103">
                  <c:v>14.9068322981366</c:v>
                </c:pt>
                <c:pt idx="104">
                  <c:v>72.3958333333333</c:v>
                </c:pt>
                <c:pt idx="105">
                  <c:v>35.4395604395604</c:v>
                </c:pt>
                <c:pt idx="106">
                  <c:v>41.4772727272727</c:v>
                </c:pt>
                <c:pt idx="107">
                  <c:v>111.522633744856</c:v>
                </c:pt>
                <c:pt idx="108">
                  <c:v>32.3809523809524</c:v>
                </c:pt>
                <c:pt idx="109">
                  <c:v>49.7607655502392</c:v>
                </c:pt>
                <c:pt idx="110">
                  <c:v>49.211356466877</c:v>
                </c:pt>
                <c:pt idx="111">
                  <c:v>65.4970760233918</c:v>
                </c:pt>
                <c:pt idx="112">
                  <c:v>922.58064516129</c:v>
                </c:pt>
                <c:pt idx="113">
                  <c:v>75.1322751322751</c:v>
                </c:pt>
                <c:pt idx="114">
                  <c:v>175.510204081633</c:v>
                </c:pt>
                <c:pt idx="115">
                  <c:v>14.2857142857143</c:v>
                </c:pt>
                <c:pt idx="116">
                  <c:v>250</c:v>
                </c:pt>
                <c:pt idx="117">
                  <c:v>77.8538812785388</c:v>
                </c:pt>
                <c:pt idx="118">
                  <c:v>90.1678657074341</c:v>
                </c:pt>
                <c:pt idx="119">
                  <c:v>41.5384615384615</c:v>
                </c:pt>
                <c:pt idx="120">
                  <c:v>133.333333333333</c:v>
                </c:pt>
                <c:pt idx="121">
                  <c:v>3.87931034482759</c:v>
                </c:pt>
                <c:pt idx="122">
                  <c:v>76.9911504424779</c:v>
                </c:pt>
                <c:pt idx="123">
                  <c:v>1278.26086956522</c:v>
                </c:pt>
                <c:pt idx="124">
                  <c:v>63.9784946236559</c:v>
                </c:pt>
                <c:pt idx="125">
                  <c:v>68.8729874776387</c:v>
                </c:pt>
                <c:pt idx="126">
                  <c:v>83.8709677419355</c:v>
                </c:pt>
                <c:pt idx="127">
                  <c:v>223.2</c:v>
                </c:pt>
                <c:pt idx="128">
                  <c:v>84.375</c:v>
                </c:pt>
                <c:pt idx="129">
                  <c:v>18.9189189189189</c:v>
                </c:pt>
                <c:pt idx="130">
                  <c:v>500</c:v>
                </c:pt>
                <c:pt idx="131">
                  <c:v>1.58730158730159</c:v>
                </c:pt>
                <c:pt idx="132">
                  <c:v>28.5714285714286</c:v>
                </c:pt>
                <c:pt idx="133">
                  <c:v>79.1105121293801</c:v>
                </c:pt>
                <c:pt idx="134">
                  <c:v>84.6153846153846</c:v>
                </c:pt>
                <c:pt idx="135">
                  <c:v>40</c:v>
                </c:pt>
                <c:pt idx="136">
                  <c:v>71.7391304347826</c:v>
                </c:pt>
                <c:pt idx="137">
                  <c:v>26.6666666666667</c:v>
                </c:pt>
                <c:pt idx="138">
                  <c:v>50.7853403141361</c:v>
                </c:pt>
                <c:pt idx="139">
                  <c:v>42.0792079207921</c:v>
                </c:pt>
                <c:pt idx="140">
                  <c:v>1087.36842105263</c:v>
                </c:pt>
                <c:pt idx="141">
                  <c:v>86.5834633385336</c:v>
                </c:pt>
                <c:pt idx="142">
                  <c:v>89.6103896103896</c:v>
                </c:pt>
                <c:pt idx="143">
                  <c:v>164.150943396226</c:v>
                </c:pt>
                <c:pt idx="144">
                  <c:v>42.6229508196721</c:v>
                </c:pt>
                <c:pt idx="145">
                  <c:v>137.777777777778</c:v>
                </c:pt>
                <c:pt idx="146">
                  <c:v>96.1847389558233</c:v>
                </c:pt>
                <c:pt idx="147">
                  <c:v>365.30612244898</c:v>
                </c:pt>
                <c:pt idx="148">
                  <c:v>1054.28571428571</c:v>
                </c:pt>
                <c:pt idx="149">
                  <c:v>394.520547945205</c:v>
                </c:pt>
                <c:pt idx="150">
                  <c:v>68.2926829268293</c:v>
                </c:pt>
                <c:pt idx="151">
                  <c:v>92.4354243542435</c:v>
                </c:pt>
                <c:pt idx="152">
                  <c:v>11.1111111111111</c:v>
                </c:pt>
                <c:pt idx="153">
                  <c:v>30</c:v>
                </c:pt>
                <c:pt idx="154">
                  <c:v>88.2352941176471</c:v>
                </c:pt>
                <c:pt idx="155">
                  <c:v>354.166666666667</c:v>
                </c:pt>
                <c:pt idx="156">
                  <c:v>90.4761904761905</c:v>
                </c:pt>
                <c:pt idx="157">
                  <c:v>888.888888888889</c:v>
                </c:pt>
                <c:pt idx="158">
                  <c:v>51.219512195122</c:v>
                </c:pt>
                <c:pt idx="159">
                  <c:v>93.5526315789474</c:v>
                </c:pt>
                <c:pt idx="160">
                  <c:v>72.8813559322034</c:v>
                </c:pt>
                <c:pt idx="161">
                  <c:v>654.545454545455</c:v>
                </c:pt>
                <c:pt idx="162">
                  <c:v>37.5</c:v>
                </c:pt>
                <c:pt idx="163">
                  <c:v>3.03030303030303</c:v>
                </c:pt>
                <c:pt idx="164">
                  <c:v>63.7362637362637</c:v>
                </c:pt>
                <c:pt idx="165">
                  <c:v>63.6363636363636</c:v>
                </c:pt>
                <c:pt idx="166">
                  <c:v>17.9054054054054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6338162"/>
        <c:axId val="59677100"/>
      </c:lineChart>
      <c:catAx>
        <c:axId val="9633816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677100"/>
        <c:crosses val="autoZero"/>
        <c:auto val="1"/>
        <c:lblAlgn val="ctr"/>
        <c:lblOffset val="100"/>
        <c:noMultiLvlLbl val="0"/>
      </c:catAx>
      <c:valAx>
        <c:axId val="596771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33816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495720</xdr:colOff>
      <xdr:row>3</xdr:row>
      <xdr:rowOff>86040</xdr:rowOff>
    </xdr:from>
    <xdr:to>
      <xdr:col>25</xdr:col>
      <xdr:colOff>639720</xdr:colOff>
      <xdr:row>23</xdr:row>
      <xdr:rowOff>162720</xdr:rowOff>
    </xdr:to>
    <xdr:graphicFrame>
      <xdr:nvGraphicFramePr>
        <xdr:cNvPr id="0" name=""/>
        <xdr:cNvGraphicFramePr/>
      </xdr:nvGraphicFramePr>
      <xdr:xfrm>
        <a:off x="16390440" y="573840"/>
        <a:ext cx="5833440" cy="332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36360</xdr:colOff>
      <xdr:row>0</xdr:row>
      <xdr:rowOff>36000</xdr:rowOff>
    </xdr:from>
    <xdr:to>
      <xdr:col>12</xdr:col>
      <xdr:colOff>106560</xdr:colOff>
      <xdr:row>20</xdr:row>
      <xdr:rowOff>24480</xdr:rowOff>
    </xdr:to>
    <xdr:graphicFrame>
      <xdr:nvGraphicFramePr>
        <xdr:cNvPr id="1" name=""/>
        <xdr:cNvGraphicFramePr/>
      </xdr:nvGraphicFramePr>
      <xdr:xfrm>
        <a:off x="53647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16.73"/>
    <col collapsed="false" customWidth="true" hidden="false" outlineLevel="0" max="4" min="4" style="0" width="16.46"/>
    <col collapsed="false" customWidth="true" hidden="false" outlineLevel="0" max="5" min="5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20656.6118181348</v>
      </c>
      <c r="C2" s="0" t="n">
        <v>17606.3508668244</v>
      </c>
      <c r="D2" s="0" t="n">
        <v>3050.2609513104</v>
      </c>
      <c r="E2" s="0" t="n">
        <v>14.7665114596989</v>
      </c>
    </row>
    <row r="3" customFormat="false" ht="12.8" hidden="false" customHeight="false" outlineLevel="0" collapsed="false">
      <c r="A3" s="0" t="n">
        <v>2</v>
      </c>
      <c r="B3" s="0" t="n">
        <v>1508.55550798774</v>
      </c>
      <c r="C3" s="0" t="n">
        <v>1428.71552288532</v>
      </c>
      <c r="D3" s="0" t="n">
        <v>79.8399851024151</v>
      </c>
      <c r="E3" s="0" t="n">
        <v>5.2924791086351</v>
      </c>
    </row>
    <row r="4" customFormat="false" ht="12.8" hidden="false" customHeight="false" outlineLevel="0" collapsed="false">
      <c r="A4" s="0" t="n">
        <v>3</v>
      </c>
      <c r="B4" s="0" t="n">
        <v>22688.0958835185</v>
      </c>
      <c r="C4" s="0" t="n">
        <v>26554.032004267</v>
      </c>
      <c r="D4" s="0" t="n">
        <v>3865.93612074852</v>
      </c>
      <c r="E4" s="0" t="n">
        <v>17.039491284753</v>
      </c>
    </row>
    <row r="5" customFormat="false" ht="12.8" hidden="false" customHeight="false" outlineLevel="0" collapsed="false">
      <c r="A5" s="0" t="n">
        <v>4</v>
      </c>
      <c r="B5" s="0" t="n">
        <v>4965.95369327068</v>
      </c>
      <c r="C5" s="0" t="n">
        <v>5961.38555431366</v>
      </c>
      <c r="D5" s="0" t="n">
        <v>995.431861042976</v>
      </c>
      <c r="E5" s="0" t="n">
        <v>20.0451297480256</v>
      </c>
    </row>
    <row r="6" customFormat="false" ht="12.8" hidden="false" customHeight="false" outlineLevel="0" collapsed="false">
      <c r="A6" s="0" t="n">
        <v>5</v>
      </c>
      <c r="B6" s="0" t="n">
        <v>8405.14275914431</v>
      </c>
      <c r="C6" s="0" t="n">
        <v>7985.39921173453</v>
      </c>
      <c r="D6" s="0" t="n">
        <v>419.743547409773</v>
      </c>
      <c r="E6" s="0" t="n">
        <v>4.9938895678258</v>
      </c>
    </row>
    <row r="7" customFormat="false" ht="12.8" hidden="false" customHeight="false" outlineLevel="0" collapsed="false">
      <c r="A7" s="0" t="n">
        <v>6</v>
      </c>
      <c r="B7" s="0" t="n">
        <v>473.437104642391</v>
      </c>
      <c r="C7" s="0" t="n">
        <v>349.708472758532</v>
      </c>
      <c r="D7" s="0" t="n">
        <v>123.72863188386</v>
      </c>
      <c r="E7" s="0" t="n">
        <v>26.1341222879684</v>
      </c>
    </row>
    <row r="8" customFormat="false" ht="12.8" hidden="false" customHeight="false" outlineLevel="0" collapsed="false">
      <c r="A8" s="0" t="n">
        <v>7</v>
      </c>
      <c r="B8" s="0" t="n">
        <v>149.408159255981</v>
      </c>
      <c r="C8" s="0" t="n">
        <v>113.923721432686</v>
      </c>
      <c r="D8" s="0" t="n">
        <v>35.4844378232956</v>
      </c>
      <c r="E8" s="0" t="n">
        <v>23.75</v>
      </c>
    </row>
    <row r="9" customFormat="false" ht="12.8" hidden="false" customHeight="false" outlineLevel="0" collapsed="false">
      <c r="A9" s="0" t="n">
        <v>8</v>
      </c>
      <c r="B9" s="0" t="n">
        <v>1099.55067202449</v>
      </c>
      <c r="C9" s="0" t="n">
        <v>908.588368475437</v>
      </c>
      <c r="D9" s="0" t="n">
        <v>190.962303549051</v>
      </c>
      <c r="E9" s="0" t="n">
        <v>17.3673036093418</v>
      </c>
    </row>
    <row r="10" customFormat="false" ht="12.8" hidden="false" customHeight="false" outlineLevel="0" collapsed="false">
      <c r="A10" s="0" t="n">
        <v>9</v>
      </c>
      <c r="B10" s="0" t="n">
        <v>133.066641837358</v>
      </c>
      <c r="C10" s="0" t="n">
        <v>359.513383209705</v>
      </c>
      <c r="D10" s="0" t="n">
        <v>226.446741372347</v>
      </c>
      <c r="E10" s="0" t="n">
        <v>170.175438596491</v>
      </c>
    </row>
    <row r="11" customFormat="false" ht="12.8" hidden="false" customHeight="false" outlineLevel="0" collapsed="false">
      <c r="A11" s="0" t="n">
        <v>10</v>
      </c>
      <c r="B11" s="0" t="n">
        <v>100.383607000113</v>
      </c>
      <c r="C11" s="0" t="n">
        <v>118.12582591176</v>
      </c>
      <c r="D11" s="0" t="n">
        <v>17.7422189116478</v>
      </c>
      <c r="E11" s="0" t="n">
        <v>17.6744186046512</v>
      </c>
    </row>
    <row r="12" customFormat="false" ht="12.8" hidden="false" customHeight="false" outlineLevel="0" collapsed="false">
      <c r="A12" s="0" t="n">
        <v>11</v>
      </c>
      <c r="B12" s="0" t="n">
        <v>3347.67656832933</v>
      </c>
      <c r="C12" s="0" t="n">
        <v>2915.32670748234</v>
      </c>
      <c r="D12" s="0" t="n">
        <v>432.349860846996</v>
      </c>
      <c r="E12" s="0" t="n">
        <v>12.9149232914923</v>
      </c>
    </row>
    <row r="13" customFormat="false" ht="12.8" hidden="false" customHeight="false" outlineLevel="0" collapsed="false">
      <c r="A13" s="0" t="n">
        <v>12</v>
      </c>
      <c r="B13" s="0" t="n">
        <v>268.934686660767</v>
      </c>
      <c r="C13" s="0" t="n">
        <v>259.129776209593</v>
      </c>
      <c r="D13" s="0" t="n">
        <v>9.80491045117378</v>
      </c>
      <c r="E13" s="0" t="n">
        <v>3.64583333333333</v>
      </c>
    </row>
    <row r="14" customFormat="false" ht="12.8" hidden="false" customHeight="false" outlineLevel="0" collapsed="false">
      <c r="A14" s="0" t="n">
        <v>13</v>
      </c>
      <c r="B14" s="0" t="n">
        <v>150.808860749006</v>
      </c>
      <c r="C14" s="0" t="n">
        <v>181.624293595552</v>
      </c>
      <c r="D14" s="0" t="n">
        <v>30.8154328465462</v>
      </c>
      <c r="E14" s="0" t="n">
        <v>20.4334365325077</v>
      </c>
    </row>
    <row r="15" customFormat="false" ht="12.8" hidden="false" customHeight="false" outlineLevel="0" collapsed="false">
      <c r="A15" s="0" t="n">
        <v>14</v>
      </c>
      <c r="B15" s="0" t="n">
        <v>244.65586078167</v>
      </c>
      <c r="C15" s="0" t="n">
        <v>289.478308558464</v>
      </c>
      <c r="D15" s="0" t="n">
        <v>44.8224477767944</v>
      </c>
      <c r="E15" s="0" t="n">
        <v>18.3206106870229</v>
      </c>
    </row>
    <row r="16" customFormat="false" ht="12.8" hidden="false" customHeight="false" outlineLevel="0" collapsed="false">
      <c r="A16" s="0" t="n">
        <v>15</v>
      </c>
      <c r="B16" s="0" t="n">
        <v>1176.12235364318</v>
      </c>
      <c r="C16" s="0" t="n">
        <v>1216.27579644322</v>
      </c>
      <c r="D16" s="0" t="n">
        <v>40.153442800045</v>
      </c>
      <c r="E16" s="0" t="n">
        <v>3.41405319571258</v>
      </c>
    </row>
    <row r="17" customFormat="false" ht="12.8" hidden="false" customHeight="false" outlineLevel="0" collapsed="false">
      <c r="A17" s="0" t="n">
        <v>16</v>
      </c>
      <c r="B17" s="0" t="n">
        <v>757.312607228756</v>
      </c>
      <c r="C17" s="0" t="n">
        <v>610.238950461149</v>
      </c>
      <c r="D17" s="0" t="n">
        <v>147.073656767607</v>
      </c>
      <c r="E17" s="0" t="n">
        <v>19.4204685573366</v>
      </c>
    </row>
    <row r="18" customFormat="false" ht="12.8" hidden="false" customHeight="false" outlineLevel="0" collapsed="false">
      <c r="A18" s="0" t="n">
        <v>17</v>
      </c>
      <c r="B18" s="0" t="n">
        <v>423.478751391172</v>
      </c>
      <c r="C18" s="0" t="n">
        <v>333.833855837584</v>
      </c>
      <c r="D18" s="0" t="n">
        <v>89.6448955535889</v>
      </c>
      <c r="E18" s="0" t="n">
        <v>21.1686879823594</v>
      </c>
    </row>
    <row r="19" customFormat="false" ht="12.8" hidden="false" customHeight="false" outlineLevel="0" collapsed="false">
      <c r="A19" s="0" t="n">
        <v>18</v>
      </c>
      <c r="B19" s="0" t="n">
        <v>257.262174218893</v>
      </c>
      <c r="C19" s="0" t="n">
        <v>189.561602056026</v>
      </c>
      <c r="D19" s="0" t="n">
        <v>67.7005721628666</v>
      </c>
      <c r="E19" s="0" t="n">
        <v>26.3157894736842</v>
      </c>
    </row>
    <row r="20" customFormat="false" ht="12.8" hidden="false" customHeight="false" outlineLevel="0" collapsed="false">
      <c r="A20" s="0" t="n">
        <v>19</v>
      </c>
      <c r="B20" s="0" t="n">
        <v>384.259109586477</v>
      </c>
      <c r="C20" s="0" t="n">
        <v>312.823333442211</v>
      </c>
      <c r="D20" s="0" t="n">
        <v>71.4357761442661</v>
      </c>
      <c r="E20" s="0" t="n">
        <v>18.5905224787363</v>
      </c>
    </row>
    <row r="21" customFormat="false" ht="12.8" hidden="false" customHeight="false" outlineLevel="0" collapsed="false">
      <c r="A21" s="0" t="n">
        <v>20</v>
      </c>
      <c r="B21" s="0" t="n">
        <v>343.171865791082</v>
      </c>
      <c r="C21" s="0" t="n">
        <v>380.523905605078</v>
      </c>
      <c r="D21" s="0" t="n">
        <v>37.3520398139954</v>
      </c>
      <c r="E21" s="0" t="n">
        <v>10.8843537414966</v>
      </c>
    </row>
    <row r="22" customFormat="false" ht="12.8" hidden="false" customHeight="false" outlineLevel="0" collapsed="false">
      <c r="A22" s="0" t="n">
        <v>21</v>
      </c>
      <c r="B22" s="0" t="n">
        <v>794.197746545076</v>
      </c>
      <c r="C22" s="0" t="n">
        <v>933.800995349884</v>
      </c>
      <c r="D22" s="0" t="n">
        <v>139.603248804808</v>
      </c>
      <c r="E22" s="0" t="n">
        <v>17.5778953556731</v>
      </c>
    </row>
    <row r="23" customFormat="false" ht="12.8" hidden="false" customHeight="false" outlineLevel="0" collapsed="false">
      <c r="A23" s="0" t="n">
        <v>22</v>
      </c>
      <c r="B23" s="0" t="n">
        <v>162.48137319088</v>
      </c>
      <c r="C23" s="0" t="n">
        <v>156.878567218781</v>
      </c>
      <c r="D23" s="0" t="n">
        <v>5.6028059720993</v>
      </c>
      <c r="E23" s="0" t="n">
        <v>3.44827586206897</v>
      </c>
    </row>
    <row r="24" customFormat="false" ht="12.8" hidden="false" customHeight="false" outlineLevel="0" collapsed="false">
      <c r="A24" s="0" t="n">
        <v>23</v>
      </c>
      <c r="B24" s="0" t="n">
        <v>46.6900497674942</v>
      </c>
      <c r="C24" s="0" t="n">
        <v>89.1779950559139</v>
      </c>
      <c r="D24" s="0" t="n">
        <v>42.4879452884197</v>
      </c>
      <c r="E24" s="0" t="n">
        <v>91</v>
      </c>
    </row>
    <row r="25" customFormat="false" ht="12.8" hidden="false" customHeight="false" outlineLevel="0" collapsed="false">
      <c r="A25" s="0" t="n">
        <v>24</v>
      </c>
      <c r="B25" s="0" t="n">
        <v>152.676462739706</v>
      </c>
      <c r="C25" s="0" t="n">
        <v>147.073656767607</v>
      </c>
      <c r="D25" s="0" t="n">
        <v>5.6028059720993</v>
      </c>
      <c r="E25" s="0" t="n">
        <v>3.6697247706422</v>
      </c>
    </row>
    <row r="26" customFormat="false" ht="12.8" hidden="false" customHeight="false" outlineLevel="0" collapsed="false">
      <c r="A26" s="0" t="n">
        <v>25</v>
      </c>
      <c r="B26" s="0" t="n">
        <v>150.341960251331</v>
      </c>
      <c r="C26" s="0" t="n">
        <v>124.66243287921</v>
      </c>
      <c r="D26" s="0" t="n">
        <v>25.6795273721218</v>
      </c>
      <c r="E26" s="0" t="n">
        <v>17.0807453416149</v>
      </c>
    </row>
    <row r="27" customFormat="false" ht="12.8" hidden="false" customHeight="false" outlineLevel="0" collapsed="false">
      <c r="A27" s="0" t="n">
        <v>26</v>
      </c>
      <c r="B27" s="0" t="n">
        <v>143.338452786207</v>
      </c>
      <c r="C27" s="0" t="n">
        <v>136.801845818758</v>
      </c>
      <c r="D27" s="0" t="n">
        <v>6.53660696744919</v>
      </c>
      <c r="E27" s="0" t="n">
        <v>4.56026058631922</v>
      </c>
    </row>
    <row r="28" customFormat="false" ht="12.8" hidden="false" customHeight="false" outlineLevel="0" collapsed="false">
      <c r="A28" s="0" t="n">
        <v>27</v>
      </c>
      <c r="B28" s="0" t="n">
        <v>19.1429204046726</v>
      </c>
      <c r="C28" s="0" t="n">
        <v>29.8816318511963</v>
      </c>
      <c r="D28" s="0" t="n">
        <v>10.7387114465237</v>
      </c>
      <c r="E28" s="0" t="n">
        <v>56.0975609756098</v>
      </c>
    </row>
    <row r="29" customFormat="false" ht="12.8" hidden="false" customHeight="false" outlineLevel="0" collapsed="false">
      <c r="A29" s="0" t="n">
        <v>28</v>
      </c>
      <c r="B29" s="0" t="n">
        <v>155.477865725756</v>
      </c>
      <c r="C29" s="0" t="n">
        <v>85.4427910745144</v>
      </c>
      <c r="D29" s="0" t="n">
        <v>70.0350746512413</v>
      </c>
      <c r="E29" s="0" t="n">
        <v>45.045045045045</v>
      </c>
    </row>
    <row r="30" customFormat="false" ht="12.8" hidden="false" customHeight="false" outlineLevel="0" collapsed="false">
      <c r="A30" s="0" t="n">
        <v>29</v>
      </c>
      <c r="B30" s="0" t="n">
        <v>266.600184172392</v>
      </c>
      <c r="C30" s="0" t="n">
        <v>331.499353349209</v>
      </c>
      <c r="D30" s="0" t="n">
        <v>64.8991691768169</v>
      </c>
      <c r="E30" s="0" t="n">
        <v>24.3432574430823</v>
      </c>
    </row>
    <row r="31" customFormat="false" ht="12.8" hidden="false" customHeight="false" outlineLevel="0" collapsed="false">
      <c r="A31" s="0" t="n">
        <v>30</v>
      </c>
      <c r="B31" s="0" t="n">
        <v>429.548457860947</v>
      </c>
      <c r="C31" s="0" t="n">
        <v>439.35336831212</v>
      </c>
      <c r="D31" s="0" t="n">
        <v>9.80491045117378</v>
      </c>
      <c r="E31" s="0" t="n">
        <v>2.28260869565217</v>
      </c>
    </row>
    <row r="32" customFormat="false" ht="12.8" hidden="false" customHeight="false" outlineLevel="0" collapsed="false">
      <c r="A32" s="0" t="n">
        <v>31</v>
      </c>
      <c r="B32" s="0" t="n">
        <v>185.359497576952</v>
      </c>
      <c r="C32" s="0" t="n">
        <v>156.411666721106</v>
      </c>
      <c r="D32" s="0" t="n">
        <v>28.9478308558464</v>
      </c>
      <c r="E32" s="0" t="n">
        <v>15.6171284634761</v>
      </c>
    </row>
    <row r="33" customFormat="false" ht="12.8" hidden="false" customHeight="false" outlineLevel="0" collapsed="false">
      <c r="A33" s="0" t="n">
        <v>32</v>
      </c>
      <c r="B33" s="0" t="n">
        <v>141.937751293182</v>
      </c>
      <c r="C33" s="0" t="n">
        <v>133.066641837358</v>
      </c>
      <c r="D33" s="0" t="n">
        <v>8.8711094558239</v>
      </c>
      <c r="E33" s="0" t="n">
        <v>6.25</v>
      </c>
    </row>
    <row r="34" customFormat="false" ht="12.8" hidden="false" customHeight="false" outlineLevel="0" collapsed="false">
      <c r="A34" s="0" t="n">
        <v>33</v>
      </c>
      <c r="B34" s="0" t="n">
        <v>168.551079660654</v>
      </c>
      <c r="C34" s="0" t="n">
        <v>169.017980158329</v>
      </c>
      <c r="D34" s="0" t="n">
        <v>0.466900497674942</v>
      </c>
      <c r="E34" s="0" t="n">
        <v>0.277008310249308</v>
      </c>
    </row>
    <row r="35" customFormat="false" ht="12.8" hidden="false" customHeight="false" outlineLevel="0" collapsed="false">
      <c r="A35" s="0" t="n">
        <v>34</v>
      </c>
      <c r="B35" s="0" t="n">
        <v>142.871552288532</v>
      </c>
      <c r="C35" s="0" t="n">
        <v>112.056119441986</v>
      </c>
      <c r="D35" s="0" t="n">
        <v>30.8154328465462</v>
      </c>
      <c r="E35" s="0" t="n">
        <v>21.5686274509804</v>
      </c>
    </row>
    <row r="36" customFormat="false" ht="12.8" hidden="false" customHeight="false" outlineLevel="0" collapsed="false">
      <c r="A36" s="0" t="n">
        <v>35</v>
      </c>
      <c r="B36" s="0" t="n">
        <v>109.721616953611</v>
      </c>
      <c r="C36" s="0" t="n">
        <v>104.118810981512</v>
      </c>
      <c r="D36" s="0" t="n">
        <v>5.6028059720993</v>
      </c>
      <c r="E36" s="0" t="n">
        <v>5.1063829787234</v>
      </c>
    </row>
    <row r="37" customFormat="false" ht="12.8" hidden="false" customHeight="false" outlineLevel="0" collapsed="false">
      <c r="A37" s="0" t="n">
        <v>36</v>
      </c>
      <c r="B37" s="0" t="n">
        <v>157.81236821413</v>
      </c>
      <c r="C37" s="0" t="n">
        <v>100.850507497787</v>
      </c>
      <c r="D37" s="0" t="n">
        <v>56.9618607163429</v>
      </c>
      <c r="E37" s="0" t="n">
        <v>36.094674556213</v>
      </c>
    </row>
    <row r="38" customFormat="false" ht="12.8" hidden="false" customHeight="false" outlineLevel="0" collapsed="false">
      <c r="A38" s="0" t="n">
        <v>37</v>
      </c>
      <c r="B38" s="0" t="n">
        <v>130.265238851309</v>
      </c>
      <c r="C38" s="0" t="n">
        <v>130.265238851309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38</v>
      </c>
      <c r="B39" s="0" t="n">
        <v>54.1604577302933</v>
      </c>
      <c r="C39" s="0" t="n">
        <v>48.090751260519</v>
      </c>
      <c r="D39" s="0" t="n">
        <v>6.06970646977425</v>
      </c>
      <c r="E39" s="0" t="n">
        <v>11.2068965517241</v>
      </c>
    </row>
    <row r="40" customFormat="false" ht="12.8" hidden="false" customHeight="false" outlineLevel="0" collapsed="false">
      <c r="A40" s="0" t="n">
        <v>39</v>
      </c>
      <c r="B40" s="0" t="n">
        <v>235.784751325846</v>
      </c>
      <c r="C40" s="0" t="n">
        <v>554.210890740156</v>
      </c>
      <c r="D40" s="0" t="n">
        <v>318.42613941431</v>
      </c>
      <c r="E40" s="0" t="n">
        <v>135.049504950495</v>
      </c>
    </row>
    <row r="41" customFormat="false" ht="12.8" hidden="false" customHeight="false" outlineLevel="0" collapsed="false">
      <c r="A41" s="0" t="n">
        <v>40</v>
      </c>
      <c r="B41" s="0" t="n">
        <v>338.502860814333</v>
      </c>
      <c r="C41" s="0" t="n">
        <v>293.213512539864</v>
      </c>
      <c r="D41" s="0" t="n">
        <v>45.2893482744694</v>
      </c>
      <c r="E41" s="0" t="n">
        <v>13.3793103448276</v>
      </c>
    </row>
    <row r="42" customFormat="false" ht="12.8" hidden="false" customHeight="false" outlineLevel="0" collapsed="false">
      <c r="A42" s="0" t="n">
        <v>41</v>
      </c>
      <c r="B42" s="0" t="n">
        <v>103.651910483837</v>
      </c>
      <c r="C42" s="0" t="n">
        <v>106.453313469887</v>
      </c>
      <c r="D42" s="0" t="n">
        <v>2.80140298604965</v>
      </c>
      <c r="E42" s="0" t="n">
        <v>2.7027027027027</v>
      </c>
    </row>
    <row r="43" customFormat="false" ht="12.8" hidden="false" customHeight="false" outlineLevel="0" collapsed="false">
      <c r="A43" s="0" t="n">
        <v>42</v>
      </c>
      <c r="B43" s="0" t="n">
        <v>27.0802288651466</v>
      </c>
      <c r="C43" s="0" t="n">
        <v>108.787815958261</v>
      </c>
      <c r="D43" s="0" t="n">
        <v>81.7075870931149</v>
      </c>
      <c r="E43" s="0" t="n">
        <v>301.724137931035</v>
      </c>
    </row>
    <row r="44" customFormat="false" ht="12.8" hidden="false" customHeight="false" outlineLevel="0" collapsed="false">
      <c r="A44" s="0" t="n">
        <v>43</v>
      </c>
      <c r="B44" s="0" t="n">
        <v>14.0070149302483</v>
      </c>
      <c r="C44" s="0" t="n">
        <v>170.885582149029</v>
      </c>
      <c r="D44" s="0" t="n">
        <v>156.878567218781</v>
      </c>
      <c r="E44" s="0" t="n">
        <v>1120</v>
      </c>
    </row>
    <row r="45" customFormat="false" ht="12.8" hidden="false" customHeight="false" outlineLevel="0" collapsed="false">
      <c r="A45" s="0" t="n">
        <v>44</v>
      </c>
      <c r="B45" s="0" t="n">
        <v>94.7808010280132</v>
      </c>
      <c r="C45" s="0" t="n">
        <v>141.003950297833</v>
      </c>
      <c r="D45" s="0" t="n">
        <v>46.2231492698193</v>
      </c>
      <c r="E45" s="0" t="n">
        <v>48.7684729064039</v>
      </c>
    </row>
    <row r="46" customFormat="false" ht="12.8" hidden="false" customHeight="false" outlineLevel="0" collapsed="false">
      <c r="A46" s="0" t="n">
        <v>45</v>
      </c>
      <c r="B46" s="0" t="n">
        <v>168.084179162979</v>
      </c>
      <c r="C46" s="0" t="n">
        <v>90.5786965489388</v>
      </c>
      <c r="D46" s="0" t="n">
        <v>77.5054826140404</v>
      </c>
      <c r="E46" s="0" t="n">
        <v>46.1111111111111</v>
      </c>
    </row>
    <row r="47" customFormat="false" ht="12.8" hidden="false" customHeight="false" outlineLevel="0" collapsed="false">
      <c r="A47" s="0" t="n">
        <v>46</v>
      </c>
      <c r="B47" s="0" t="n">
        <v>68.1674726605415</v>
      </c>
      <c r="C47" s="0" t="n">
        <v>98.9829055070877</v>
      </c>
      <c r="D47" s="0" t="n">
        <v>30.8154328465462</v>
      </c>
      <c r="E47" s="0" t="n">
        <v>45.2054794520548</v>
      </c>
    </row>
    <row r="48" customFormat="false" ht="12.8" hidden="false" customHeight="false" outlineLevel="0" collapsed="false">
      <c r="A48" s="0" t="n">
        <v>47</v>
      </c>
      <c r="B48" s="0" t="n">
        <v>49.4914527535439</v>
      </c>
      <c r="C48" s="0" t="n">
        <v>156.878567218781</v>
      </c>
      <c r="D48" s="0" t="n">
        <v>107.387114465237</v>
      </c>
      <c r="E48" s="0" t="n">
        <v>216.981132075472</v>
      </c>
    </row>
    <row r="49" customFormat="false" ht="12.8" hidden="false" customHeight="false" outlineLevel="0" collapsed="false">
      <c r="A49" s="0" t="n">
        <v>48</v>
      </c>
      <c r="B49" s="0" t="n">
        <v>115.324422925711</v>
      </c>
      <c r="C49" s="0" t="n">
        <v>49.4914527535439</v>
      </c>
      <c r="D49" s="0" t="n">
        <v>65.8329701721668</v>
      </c>
      <c r="E49" s="0" t="n">
        <v>57.085020242915</v>
      </c>
    </row>
    <row r="50" customFormat="false" ht="12.8" hidden="false" customHeight="false" outlineLevel="0" collapsed="false">
      <c r="A50" s="0" t="n">
        <v>49</v>
      </c>
      <c r="B50" s="0" t="n">
        <v>127.463835865259</v>
      </c>
      <c r="C50" s="0" t="n">
        <v>140.070149302483</v>
      </c>
      <c r="D50" s="0" t="n">
        <v>12.6063134372234</v>
      </c>
      <c r="E50" s="0" t="n">
        <v>9.89010989010989</v>
      </c>
    </row>
    <row r="51" customFormat="false" ht="12.8" hidden="false" customHeight="false" outlineLevel="0" collapsed="false">
      <c r="A51" s="0" t="n">
        <v>50</v>
      </c>
      <c r="B51" s="0" t="n">
        <v>60.2301642000675</v>
      </c>
      <c r="C51" s="0" t="n">
        <v>550.008786261082</v>
      </c>
      <c r="D51" s="0" t="n">
        <v>489.778622061014</v>
      </c>
      <c r="E51" s="0" t="n">
        <v>813.178294573643</v>
      </c>
    </row>
    <row r="52" customFormat="false" ht="12.8" hidden="false" customHeight="false" outlineLevel="0" collapsed="false">
      <c r="A52" s="0" t="n">
        <v>51</v>
      </c>
      <c r="B52" s="0" t="n">
        <v>135.868044823408</v>
      </c>
      <c r="C52" s="0" t="n">
        <v>361.380985200405</v>
      </c>
      <c r="D52" s="0" t="n">
        <v>225.512940376997</v>
      </c>
      <c r="E52" s="0" t="n">
        <v>165.979381443299</v>
      </c>
    </row>
    <row r="53" customFormat="false" ht="12.8" hidden="false" customHeight="false" outlineLevel="0" collapsed="false">
      <c r="A53" s="0" t="n">
        <v>52</v>
      </c>
      <c r="B53" s="0" t="n">
        <v>539.270074814558</v>
      </c>
      <c r="C53" s="0" t="n">
        <v>145.206054776907</v>
      </c>
      <c r="D53" s="0" t="n">
        <v>394.064020037651</v>
      </c>
      <c r="E53" s="0" t="n">
        <v>73.0735930735931</v>
      </c>
    </row>
    <row r="54" customFormat="false" ht="12.8" hidden="false" customHeight="false" outlineLevel="0" collapsed="false">
      <c r="A54" s="0" t="n">
        <v>53</v>
      </c>
      <c r="B54" s="0" t="n">
        <v>324.02894538641</v>
      </c>
      <c r="C54" s="0" t="n">
        <v>27.0802288651466</v>
      </c>
      <c r="D54" s="0" t="n">
        <v>296.948716521263</v>
      </c>
      <c r="E54" s="0" t="n">
        <v>91.64265129683</v>
      </c>
    </row>
    <row r="55" customFormat="false" ht="12.8" hidden="false" customHeight="false" outlineLevel="0" collapsed="false">
      <c r="A55" s="0" t="n">
        <v>54</v>
      </c>
      <c r="B55" s="0" t="n">
        <v>166.683477669954</v>
      </c>
      <c r="C55" s="0" t="n">
        <v>169.484880656004</v>
      </c>
      <c r="D55" s="0" t="n">
        <v>2.80140298604965</v>
      </c>
      <c r="E55" s="0" t="n">
        <v>1.68067226890756</v>
      </c>
    </row>
    <row r="56" customFormat="false" ht="12.8" hidden="false" customHeight="false" outlineLevel="0" collapsed="false">
      <c r="A56" s="0" t="n">
        <v>55</v>
      </c>
      <c r="B56" s="0" t="n">
        <v>27.5471293628216</v>
      </c>
      <c r="C56" s="0" t="n">
        <v>195.164408028126</v>
      </c>
      <c r="D56" s="0" t="n">
        <v>167.617278665304</v>
      </c>
      <c r="E56" s="0" t="n">
        <v>608.474576271187</v>
      </c>
    </row>
    <row r="57" customFormat="false" ht="12.8" hidden="false" customHeight="false" outlineLevel="0" collapsed="false">
      <c r="A57" s="0" t="n">
        <v>56</v>
      </c>
      <c r="B57" s="0" t="n">
        <v>201.701014995575</v>
      </c>
      <c r="C57" s="0" t="n">
        <v>135.401144325733</v>
      </c>
      <c r="D57" s="0" t="n">
        <v>66.2998706698418</v>
      </c>
      <c r="E57" s="0" t="n">
        <v>32.8703703703704</v>
      </c>
    </row>
    <row r="58" customFormat="false" ht="12.8" hidden="false" customHeight="false" outlineLevel="0" collapsed="false">
      <c r="A58" s="0" t="n">
        <v>57</v>
      </c>
      <c r="B58" s="0" t="n">
        <v>258.662875711918</v>
      </c>
      <c r="C58" s="0" t="n">
        <v>56.028059720993</v>
      </c>
      <c r="D58" s="0" t="n">
        <v>202.634815990925</v>
      </c>
      <c r="E58" s="0" t="n">
        <v>78.3393501805054</v>
      </c>
    </row>
    <row r="59" customFormat="false" ht="12.8" hidden="false" customHeight="false" outlineLevel="0" collapsed="false">
      <c r="A59" s="0" t="n">
        <v>58</v>
      </c>
      <c r="B59" s="0" t="n">
        <v>172.286283642054</v>
      </c>
      <c r="C59" s="0" t="n">
        <v>106.453313469887</v>
      </c>
      <c r="D59" s="0" t="n">
        <v>65.8329701721668</v>
      </c>
      <c r="E59" s="0" t="n">
        <v>38.2113821138211</v>
      </c>
    </row>
    <row r="60" customFormat="false" ht="12.8" hidden="false" customHeight="false" outlineLevel="0" collapsed="false">
      <c r="A60" s="0" t="n">
        <v>59</v>
      </c>
      <c r="B60" s="0" t="n">
        <v>94.3139005303383</v>
      </c>
      <c r="C60" s="0" t="n">
        <v>122.79483088851</v>
      </c>
      <c r="D60" s="0" t="n">
        <v>28.4809303581715</v>
      </c>
      <c r="E60" s="0" t="n">
        <v>30.1980198019802</v>
      </c>
    </row>
    <row r="61" customFormat="false" ht="12.8" hidden="false" customHeight="false" outlineLevel="0" collapsed="false">
      <c r="A61" s="0" t="n">
        <v>60</v>
      </c>
      <c r="B61" s="0" t="n">
        <v>127.463835865259</v>
      </c>
      <c r="C61" s="0" t="n">
        <v>247.924164265394</v>
      </c>
      <c r="D61" s="0" t="n">
        <v>120.460328400135</v>
      </c>
      <c r="E61" s="0" t="n">
        <v>94.5054945054945</v>
      </c>
    </row>
    <row r="62" customFormat="false" ht="12.8" hidden="false" customHeight="false" outlineLevel="0" collapsed="false">
      <c r="A62" s="0" t="n">
        <v>61</v>
      </c>
      <c r="B62" s="0" t="n">
        <v>167.617278665304</v>
      </c>
      <c r="C62" s="0" t="n">
        <v>88.711094558239</v>
      </c>
      <c r="D62" s="0" t="n">
        <v>78.9061841070652</v>
      </c>
      <c r="E62" s="0" t="n">
        <v>47.075208913649</v>
      </c>
    </row>
    <row r="63" customFormat="false" ht="12.8" hidden="false" customHeight="false" outlineLevel="0" collapsed="false">
      <c r="A63" s="0" t="n">
        <v>62</v>
      </c>
      <c r="B63" s="0" t="n">
        <v>291.812811046839</v>
      </c>
      <c r="C63" s="0" t="n">
        <v>38.7527413070202</v>
      </c>
      <c r="D63" s="0" t="n">
        <v>253.060069739819</v>
      </c>
      <c r="E63" s="0" t="n">
        <v>86.72</v>
      </c>
    </row>
    <row r="64" customFormat="false" ht="12.8" hidden="false" customHeight="false" outlineLevel="0" collapsed="false">
      <c r="A64" s="0" t="n">
        <v>63</v>
      </c>
      <c r="B64" s="0" t="n">
        <v>161.54757219553</v>
      </c>
      <c r="C64" s="0" t="n">
        <v>112.056119441986</v>
      </c>
      <c r="D64" s="0" t="n">
        <v>49.4914527535439</v>
      </c>
      <c r="E64" s="0" t="n">
        <v>30.635838150289</v>
      </c>
    </row>
    <row r="65" customFormat="false" ht="12.8" hidden="false" customHeight="false" outlineLevel="0" collapsed="false">
      <c r="A65" s="0" t="n">
        <v>64</v>
      </c>
      <c r="B65" s="0" t="n">
        <v>45.2893482744694</v>
      </c>
      <c r="C65" s="0" t="n">
        <v>28.9478308558464</v>
      </c>
      <c r="D65" s="0" t="n">
        <v>16.341517418623</v>
      </c>
      <c r="E65" s="0" t="n">
        <v>36.0824742268041</v>
      </c>
    </row>
    <row r="66" customFormat="false" ht="12.8" hidden="false" customHeight="false" outlineLevel="0" collapsed="false">
      <c r="A66" s="0" t="n">
        <v>65</v>
      </c>
      <c r="B66" s="0" t="n">
        <v>112.989920437336</v>
      </c>
      <c r="C66" s="0" t="n">
        <v>120.92722889781</v>
      </c>
      <c r="D66" s="0" t="n">
        <v>7.93730846047401</v>
      </c>
      <c r="E66" s="0" t="n">
        <v>7.02479338842975</v>
      </c>
    </row>
    <row r="67" customFormat="false" ht="12.8" hidden="false" customHeight="false" outlineLevel="0" collapsed="false">
      <c r="A67" s="0" t="n">
        <v>66</v>
      </c>
      <c r="B67" s="0" t="n">
        <v>43.8886467814446</v>
      </c>
      <c r="C67" s="0" t="n">
        <v>19.1429204046726</v>
      </c>
      <c r="D67" s="0" t="n">
        <v>24.7457263767719</v>
      </c>
      <c r="E67" s="0" t="n">
        <v>56.3829787234043</v>
      </c>
    </row>
    <row r="68" customFormat="false" ht="12.8" hidden="false" customHeight="false" outlineLevel="0" collapsed="false">
      <c r="A68" s="0" t="n">
        <v>67</v>
      </c>
      <c r="B68" s="0" t="n">
        <v>162.014472693205</v>
      </c>
      <c r="C68" s="0" t="n">
        <v>109.254716455936</v>
      </c>
      <c r="D68" s="0" t="n">
        <v>52.7597562372685</v>
      </c>
      <c r="E68" s="0" t="n">
        <v>32.5648414985591</v>
      </c>
    </row>
    <row r="69" customFormat="false" ht="12.8" hidden="false" customHeight="false" outlineLevel="0" collapsed="false">
      <c r="A69" s="0" t="n">
        <v>68</v>
      </c>
      <c r="B69" s="0" t="n">
        <v>28.4809303581715</v>
      </c>
      <c r="C69" s="0" t="n">
        <v>48.090751260519</v>
      </c>
      <c r="D69" s="0" t="n">
        <v>19.6098209023476</v>
      </c>
      <c r="E69" s="0" t="n">
        <v>68.8524590163934</v>
      </c>
    </row>
    <row r="70" customFormat="false" ht="12.8" hidden="false" customHeight="false" outlineLevel="0" collapsed="false">
      <c r="A70" s="0" t="n">
        <v>69</v>
      </c>
      <c r="B70" s="0" t="n">
        <v>132.132840842009</v>
      </c>
      <c r="C70" s="0" t="n">
        <v>78.9061841070652</v>
      </c>
      <c r="D70" s="0" t="n">
        <v>53.2266567349434</v>
      </c>
      <c r="E70" s="0" t="n">
        <v>40.2826855123675</v>
      </c>
    </row>
    <row r="71" customFormat="false" ht="12.8" hidden="false" customHeight="false" outlineLevel="0" collapsed="false">
      <c r="A71" s="0" t="n">
        <v>70</v>
      </c>
      <c r="B71" s="0" t="n">
        <v>48.557651758194</v>
      </c>
      <c r="C71" s="0" t="n">
        <v>29.8816318511963</v>
      </c>
      <c r="D71" s="0" t="n">
        <v>18.6760199069977</v>
      </c>
      <c r="E71" s="0" t="n">
        <v>38.4615384615385</v>
      </c>
    </row>
    <row r="72" customFormat="false" ht="12.8" hidden="false" customHeight="false" outlineLevel="0" collapsed="false">
      <c r="A72" s="0" t="n">
        <v>71</v>
      </c>
      <c r="B72" s="0" t="n">
        <v>122.79483088851</v>
      </c>
      <c r="C72" s="0" t="n">
        <v>15.4077164232731</v>
      </c>
      <c r="D72" s="0" t="n">
        <v>107.387114465237</v>
      </c>
      <c r="E72" s="0" t="n">
        <v>87.4524714828897</v>
      </c>
    </row>
    <row r="73" customFormat="false" ht="12.8" hidden="false" customHeight="false" outlineLevel="0" collapsed="false">
      <c r="A73" s="0" t="n">
        <v>72</v>
      </c>
      <c r="B73" s="0" t="n">
        <v>126.063134372234</v>
      </c>
      <c r="C73" s="0" t="n">
        <v>557.946094721556</v>
      </c>
      <c r="D73" s="0" t="n">
        <v>431.882960349321</v>
      </c>
      <c r="E73" s="0" t="n">
        <v>342.592592592593</v>
      </c>
    </row>
    <row r="74" customFormat="false" ht="12.8" hidden="false" customHeight="false" outlineLevel="0" collapsed="false">
      <c r="A74" s="0" t="n">
        <v>73</v>
      </c>
      <c r="B74" s="0" t="n">
        <v>17.7422189116478</v>
      </c>
      <c r="C74" s="0" t="n">
        <v>447.290676772594</v>
      </c>
      <c r="D74" s="0" t="n">
        <v>429.548457860947</v>
      </c>
      <c r="E74" s="0" t="n">
        <v>2421.05263157895</v>
      </c>
    </row>
    <row r="75" customFormat="false" ht="12.8" hidden="false" customHeight="false" outlineLevel="0" collapsed="false">
      <c r="A75" s="0" t="n">
        <v>74</v>
      </c>
      <c r="B75" s="0" t="n">
        <v>498.649731516838</v>
      </c>
      <c r="C75" s="0" t="n">
        <v>175.554587125778</v>
      </c>
      <c r="D75" s="0" t="n">
        <v>323.09514439106</v>
      </c>
      <c r="E75" s="0" t="n">
        <v>64.7940074906367</v>
      </c>
    </row>
    <row r="76" customFormat="false" ht="12.8" hidden="false" customHeight="false" outlineLevel="0" collapsed="false">
      <c r="A76" s="0" t="n">
        <v>75</v>
      </c>
      <c r="B76" s="0" t="n">
        <v>455.227985233068</v>
      </c>
      <c r="C76" s="0" t="n">
        <v>21.4774228930473</v>
      </c>
      <c r="D76" s="0" t="n">
        <v>433.750562340021</v>
      </c>
      <c r="E76" s="0" t="n">
        <v>95.2820512820513</v>
      </c>
    </row>
    <row r="77" customFormat="false" ht="12.8" hidden="false" customHeight="false" outlineLevel="0" collapsed="false">
      <c r="A77" s="0" t="n">
        <v>76</v>
      </c>
      <c r="B77" s="0" t="n">
        <v>141.937751293182</v>
      </c>
      <c r="C77" s="0" t="n">
        <v>25.6795273721218</v>
      </c>
      <c r="D77" s="0" t="n">
        <v>116.258223921061</v>
      </c>
      <c r="E77" s="0" t="n">
        <v>81.9078947368421</v>
      </c>
    </row>
    <row r="78" customFormat="false" ht="12.8" hidden="false" customHeight="false" outlineLevel="0" collapsed="false">
      <c r="A78" s="0" t="n">
        <v>77</v>
      </c>
      <c r="B78" s="0" t="n">
        <v>19.6098209023476</v>
      </c>
      <c r="C78" s="0" t="n">
        <v>32.216134339571</v>
      </c>
      <c r="D78" s="0" t="n">
        <v>12.6063134372234</v>
      </c>
      <c r="E78" s="0" t="n">
        <v>64.2857142857143</v>
      </c>
    </row>
    <row r="79" customFormat="false" ht="12.8" hidden="false" customHeight="false" outlineLevel="0" collapsed="false">
      <c r="A79" s="0" t="n">
        <v>78</v>
      </c>
      <c r="B79" s="0" t="n">
        <v>4.66900497674942</v>
      </c>
      <c r="C79" s="0" t="n">
        <v>19.6098209023476</v>
      </c>
      <c r="D79" s="0" t="n">
        <v>14.9408159255981</v>
      </c>
      <c r="E79" s="0" t="n">
        <v>320</v>
      </c>
    </row>
    <row r="80" customFormat="false" ht="12.8" hidden="false" customHeight="false" outlineLevel="0" collapsed="false">
      <c r="A80" s="0" t="n">
        <v>79</v>
      </c>
      <c r="B80" s="0" t="n">
        <v>43.4217462837696</v>
      </c>
      <c r="C80" s="0" t="n">
        <v>68.6343731582165</v>
      </c>
      <c r="D80" s="0" t="n">
        <v>25.2126268744469</v>
      </c>
      <c r="E80" s="0" t="n">
        <v>58.0645161290323</v>
      </c>
    </row>
    <row r="81" customFormat="false" ht="12.8" hidden="false" customHeight="false" outlineLevel="0" collapsed="false">
      <c r="A81" s="0" t="n">
        <v>80</v>
      </c>
      <c r="B81" s="0" t="n">
        <v>7.93730846047401</v>
      </c>
      <c r="C81" s="0" t="n">
        <v>59.2963632047176</v>
      </c>
      <c r="D81" s="0" t="n">
        <v>51.3590547442436</v>
      </c>
      <c r="E81" s="0" t="n">
        <v>647.058823529412</v>
      </c>
    </row>
    <row r="82" customFormat="false" ht="12.8" hidden="false" customHeight="false" outlineLevel="0" collapsed="false">
      <c r="A82" s="0" t="n">
        <v>81</v>
      </c>
      <c r="B82" s="0" t="n">
        <v>11.6725124418736</v>
      </c>
      <c r="C82" s="0" t="n">
        <v>75.6378806233406</v>
      </c>
      <c r="D82" s="0" t="n">
        <v>63.9653681814671</v>
      </c>
      <c r="E82" s="0" t="n">
        <v>548</v>
      </c>
    </row>
    <row r="83" customFormat="false" ht="12.8" hidden="false" customHeight="false" outlineLevel="0" collapsed="false">
      <c r="A83" s="0" t="n">
        <v>82</v>
      </c>
      <c r="B83" s="0" t="n">
        <v>42.0210447907448</v>
      </c>
      <c r="C83" s="0" t="n">
        <v>23.811925381422</v>
      </c>
      <c r="D83" s="0" t="n">
        <v>18.2091194093227</v>
      </c>
      <c r="E83" s="0" t="n">
        <v>43.3333333333333</v>
      </c>
    </row>
    <row r="84" customFormat="false" ht="12.8" hidden="false" customHeight="false" outlineLevel="0" collapsed="false">
      <c r="A84" s="0" t="n">
        <v>83</v>
      </c>
      <c r="B84" s="0" t="n">
        <v>15.874616920948</v>
      </c>
      <c r="C84" s="0" t="n">
        <v>375.388000130653</v>
      </c>
      <c r="D84" s="0" t="n">
        <v>359.513383209705</v>
      </c>
      <c r="E84" s="0" t="n">
        <v>2264.70588235294</v>
      </c>
    </row>
    <row r="85" customFormat="false" ht="12.8" hidden="false" customHeight="false" outlineLevel="0" collapsed="false">
      <c r="A85" s="0" t="n">
        <v>84</v>
      </c>
      <c r="B85" s="0" t="n">
        <v>27.0802288651466</v>
      </c>
      <c r="C85" s="0" t="n">
        <v>147.540557265282</v>
      </c>
      <c r="D85" s="0" t="n">
        <v>120.460328400135</v>
      </c>
      <c r="E85" s="0" t="n">
        <v>444.827586206897</v>
      </c>
    </row>
    <row r="86" customFormat="false" ht="12.8" hidden="false" customHeight="false" outlineLevel="0" collapsed="false">
      <c r="A86" s="0" t="n">
        <v>85</v>
      </c>
      <c r="B86" s="0" t="n">
        <v>108.787815958261</v>
      </c>
      <c r="C86" s="0" t="n">
        <v>235.317850828171</v>
      </c>
      <c r="D86" s="0" t="n">
        <v>126.530034869909</v>
      </c>
      <c r="E86" s="0" t="n">
        <v>116.309012875536</v>
      </c>
    </row>
    <row r="87" customFormat="false" ht="12.8" hidden="false" customHeight="false" outlineLevel="0" collapsed="false">
      <c r="A87" s="0" t="n">
        <v>86</v>
      </c>
      <c r="B87" s="0" t="n">
        <v>111.589218944311</v>
      </c>
      <c r="C87" s="0" t="n">
        <v>43.8886467814446</v>
      </c>
      <c r="D87" s="0" t="n">
        <v>67.7005721628666</v>
      </c>
      <c r="E87" s="0" t="n">
        <v>60.6694560669456</v>
      </c>
    </row>
    <row r="88" customFormat="false" ht="12.8" hidden="false" customHeight="false" outlineLevel="0" collapsed="false">
      <c r="A88" s="0" t="n">
        <v>87</v>
      </c>
      <c r="B88" s="0" t="n">
        <v>125.596233874559</v>
      </c>
      <c r="C88" s="0" t="n">
        <v>50.4252537488937</v>
      </c>
      <c r="D88" s="0" t="n">
        <v>75.1709801256657</v>
      </c>
      <c r="E88" s="0" t="n">
        <v>59.8513011152416</v>
      </c>
    </row>
    <row r="89" customFormat="false" ht="12.8" hidden="false" customHeight="false" outlineLevel="0" collapsed="false">
      <c r="A89" s="0" t="n">
        <v>88</v>
      </c>
      <c r="B89" s="0" t="n">
        <v>17.7422189116478</v>
      </c>
      <c r="C89" s="0" t="n">
        <v>238.11925381422</v>
      </c>
      <c r="D89" s="0" t="n">
        <v>220.377034902573</v>
      </c>
      <c r="E89" s="0" t="n">
        <v>1242.10526315789</v>
      </c>
    </row>
    <row r="90" customFormat="false" ht="12.8" hidden="false" customHeight="false" outlineLevel="0" collapsed="false">
      <c r="A90" s="0" t="n">
        <v>89</v>
      </c>
      <c r="B90" s="0" t="n">
        <v>382.858408093452</v>
      </c>
      <c r="C90" s="0" t="n">
        <v>63.0315671861172</v>
      </c>
      <c r="D90" s="0" t="n">
        <v>319.826840907335</v>
      </c>
      <c r="E90" s="0" t="n">
        <v>83.5365853658537</v>
      </c>
    </row>
    <row r="91" customFormat="false" ht="12.8" hidden="false" customHeight="false" outlineLevel="0" collapsed="false">
      <c r="A91" s="0" t="n">
        <v>90</v>
      </c>
      <c r="B91" s="0" t="n">
        <v>164.34897518158</v>
      </c>
      <c r="C91" s="0" t="n">
        <v>9.33800995349884</v>
      </c>
      <c r="D91" s="0" t="n">
        <v>155.010965228081</v>
      </c>
      <c r="E91" s="0" t="n">
        <v>94.3181818181818</v>
      </c>
    </row>
    <row r="92" customFormat="false" ht="12.8" hidden="false" customHeight="false" outlineLevel="0" collapsed="false">
      <c r="A92" s="0" t="n">
        <v>91</v>
      </c>
      <c r="B92" s="0" t="n">
        <v>241.85445779562</v>
      </c>
      <c r="C92" s="0" t="n">
        <v>23.3450248837471</v>
      </c>
      <c r="D92" s="0" t="n">
        <v>218.509432911873</v>
      </c>
      <c r="E92" s="0" t="n">
        <v>90.3474903474904</v>
      </c>
    </row>
    <row r="93" customFormat="false" ht="12.8" hidden="false" customHeight="false" outlineLevel="0" collapsed="false">
      <c r="A93" s="0" t="n">
        <v>92</v>
      </c>
      <c r="B93" s="0" t="n">
        <v>85.4427910745144</v>
      </c>
      <c r="C93" s="0" t="n">
        <v>94.3139005303383</v>
      </c>
      <c r="D93" s="0" t="n">
        <v>8.8711094558239</v>
      </c>
      <c r="E93" s="0" t="n">
        <v>10.3825136612022</v>
      </c>
    </row>
    <row r="94" customFormat="false" ht="12.8" hidden="false" customHeight="false" outlineLevel="0" collapsed="false">
      <c r="A94" s="0" t="n">
        <v>93</v>
      </c>
      <c r="B94" s="0" t="n">
        <v>19.6098209023476</v>
      </c>
      <c r="C94" s="0" t="n">
        <v>90.5786965489388</v>
      </c>
      <c r="D94" s="0" t="n">
        <v>70.9688756465912</v>
      </c>
      <c r="E94" s="0" t="n">
        <v>361.904761904762</v>
      </c>
    </row>
    <row r="95" customFormat="false" ht="12.8" hidden="false" customHeight="false" outlineLevel="0" collapsed="false">
      <c r="A95" s="0" t="n">
        <v>94</v>
      </c>
      <c r="B95" s="0" t="n">
        <v>282.47480109334</v>
      </c>
      <c r="C95" s="0" t="n">
        <v>21.4774228930473</v>
      </c>
      <c r="D95" s="0" t="n">
        <v>260.997378200293</v>
      </c>
      <c r="E95" s="0" t="n">
        <v>92.396694214876</v>
      </c>
    </row>
    <row r="96" customFormat="false" ht="12.8" hidden="false" customHeight="false" outlineLevel="0" collapsed="false">
      <c r="A96" s="0" t="n">
        <v>95</v>
      </c>
      <c r="B96" s="0" t="n">
        <v>77.5054826140404</v>
      </c>
      <c r="C96" s="0" t="n">
        <v>11.2056119441986</v>
      </c>
      <c r="D96" s="0" t="n">
        <v>66.2998706698418</v>
      </c>
      <c r="E96" s="0" t="n">
        <v>85.5421686746988</v>
      </c>
    </row>
    <row r="97" customFormat="false" ht="12.8" hidden="false" customHeight="false" outlineLevel="0" collapsed="false">
      <c r="A97" s="0" t="n">
        <v>96</v>
      </c>
      <c r="B97" s="0" t="n">
        <v>27.0802288651466</v>
      </c>
      <c r="C97" s="0" t="n">
        <v>170.885582149029</v>
      </c>
      <c r="D97" s="0" t="n">
        <v>143.805353283882</v>
      </c>
      <c r="E97" s="0" t="n">
        <v>531.034482758621</v>
      </c>
    </row>
    <row r="98" customFormat="false" ht="12.8" hidden="false" customHeight="false" outlineLevel="0" collapsed="false">
      <c r="A98" s="0" t="n">
        <v>97</v>
      </c>
      <c r="B98" s="0" t="n">
        <v>60.2301642000675</v>
      </c>
      <c r="C98" s="0" t="n">
        <v>74.7040796279907</v>
      </c>
      <c r="D98" s="0" t="n">
        <v>14.4739154279232</v>
      </c>
      <c r="E98" s="0" t="n">
        <v>24.031007751938</v>
      </c>
    </row>
    <row r="99" customFormat="false" ht="12.8" hidden="false" customHeight="false" outlineLevel="0" collapsed="false">
      <c r="A99" s="0" t="n">
        <v>98</v>
      </c>
      <c r="B99" s="0" t="n">
        <v>110.188517451286</v>
      </c>
      <c r="C99" s="0" t="n">
        <v>53.6935572326183</v>
      </c>
      <c r="D99" s="0" t="n">
        <v>56.494960218668</v>
      </c>
      <c r="E99" s="0" t="n">
        <v>51.271186440678</v>
      </c>
    </row>
    <row r="100" customFormat="false" ht="12.8" hidden="false" customHeight="false" outlineLevel="0" collapsed="false">
      <c r="A100" s="0" t="n">
        <v>99</v>
      </c>
      <c r="B100" s="0" t="n">
        <v>78.4392836093903</v>
      </c>
      <c r="C100" s="0" t="n">
        <v>45.2893482744694</v>
      </c>
      <c r="D100" s="0" t="n">
        <v>33.1499353349209</v>
      </c>
      <c r="E100" s="0" t="n">
        <v>42.2619047619048</v>
      </c>
    </row>
    <row r="101" customFormat="false" ht="12.8" hidden="false" customHeight="false" outlineLevel="0" collapsed="false">
      <c r="A101" s="0" t="n">
        <v>100</v>
      </c>
      <c r="B101" s="0" t="n">
        <v>46.2231492698193</v>
      </c>
      <c r="C101" s="0" t="n">
        <v>60.2301642000675</v>
      </c>
      <c r="D101" s="0" t="n">
        <v>14.0070149302483</v>
      </c>
      <c r="E101" s="0" t="n">
        <v>30.3030303030303</v>
      </c>
    </row>
    <row r="102" customFormat="false" ht="12.8" hidden="false" customHeight="false" outlineLevel="0" collapsed="false">
      <c r="A102" s="0" t="n">
        <v>101</v>
      </c>
      <c r="B102" s="0" t="n">
        <v>10.2718109488487</v>
      </c>
      <c r="C102" s="0" t="n">
        <v>153.143363237381</v>
      </c>
      <c r="D102" s="0" t="n">
        <v>142.871552288532</v>
      </c>
      <c r="E102" s="0" t="n">
        <v>1390.90909090909</v>
      </c>
    </row>
    <row r="103" customFormat="false" ht="12.8" hidden="false" customHeight="false" outlineLevel="0" collapsed="false">
      <c r="A103" s="0" t="n">
        <v>102</v>
      </c>
      <c r="B103" s="0" t="n">
        <v>127.463835865259</v>
      </c>
      <c r="C103" s="0" t="n">
        <v>103.185009986162</v>
      </c>
      <c r="D103" s="0" t="n">
        <v>24.278825879097</v>
      </c>
      <c r="E103" s="0" t="n">
        <v>19.047619047619</v>
      </c>
    </row>
    <row r="104" customFormat="false" ht="12.8" hidden="false" customHeight="false" outlineLevel="0" collapsed="false">
      <c r="A104" s="0" t="n">
        <v>103</v>
      </c>
      <c r="B104" s="0" t="n">
        <v>84.9758905768395</v>
      </c>
      <c r="C104" s="0" t="n">
        <v>502.384935498238</v>
      </c>
      <c r="D104" s="0" t="n">
        <v>417.409044921398</v>
      </c>
      <c r="E104" s="0" t="n">
        <v>491.208791208791</v>
      </c>
    </row>
    <row r="105" customFormat="false" ht="12.8" hidden="false" customHeight="false" outlineLevel="0" collapsed="false">
      <c r="A105" s="0" t="n">
        <v>104</v>
      </c>
      <c r="B105" s="0" t="n">
        <v>75.1709801256657</v>
      </c>
      <c r="C105" s="0" t="n">
        <v>86.3765920698643</v>
      </c>
      <c r="D105" s="0" t="n">
        <v>11.2056119441986</v>
      </c>
      <c r="E105" s="0" t="n">
        <v>14.9068322981366</v>
      </c>
    </row>
    <row r="106" customFormat="false" ht="12.8" hidden="false" customHeight="false" outlineLevel="0" collapsed="false">
      <c r="A106" s="0" t="n">
        <v>105</v>
      </c>
      <c r="B106" s="0" t="n">
        <v>89.6448955535889</v>
      </c>
      <c r="C106" s="0" t="n">
        <v>24.7457263767719</v>
      </c>
      <c r="D106" s="0" t="n">
        <v>64.8991691768169</v>
      </c>
      <c r="E106" s="0" t="n">
        <v>72.3958333333333</v>
      </c>
    </row>
    <row r="107" customFormat="false" ht="12.8" hidden="false" customHeight="false" outlineLevel="0" collapsed="false">
      <c r="A107" s="0" t="n">
        <v>106</v>
      </c>
      <c r="B107" s="0" t="n">
        <v>169.951781153679</v>
      </c>
      <c r="C107" s="0" t="n">
        <v>109.721616953611</v>
      </c>
      <c r="D107" s="0" t="n">
        <v>60.2301642000675</v>
      </c>
      <c r="E107" s="0" t="n">
        <v>35.4395604395604</v>
      </c>
    </row>
    <row r="108" customFormat="false" ht="12.8" hidden="false" customHeight="false" outlineLevel="0" collapsed="false">
      <c r="A108" s="0" t="n">
        <v>107</v>
      </c>
      <c r="B108" s="0" t="n">
        <v>82.1744875907898</v>
      </c>
      <c r="C108" s="0" t="n">
        <v>48.090751260519</v>
      </c>
      <c r="D108" s="0" t="n">
        <v>34.0837363302708</v>
      </c>
      <c r="E108" s="0" t="n">
        <v>41.4772727272727</v>
      </c>
    </row>
    <row r="109" customFormat="false" ht="12.8" hidden="false" customHeight="false" outlineLevel="0" collapsed="false">
      <c r="A109" s="0" t="n">
        <v>108</v>
      </c>
      <c r="B109" s="0" t="n">
        <v>113.456820935011</v>
      </c>
      <c r="C109" s="0" t="n">
        <v>239.98685580492</v>
      </c>
      <c r="D109" s="0" t="n">
        <v>126.530034869909</v>
      </c>
      <c r="E109" s="0" t="n">
        <v>111.522633744856</v>
      </c>
    </row>
    <row r="110" customFormat="false" ht="12.8" hidden="false" customHeight="false" outlineLevel="0" collapsed="false">
      <c r="A110" s="0" t="n">
        <v>109</v>
      </c>
      <c r="B110" s="0" t="n">
        <v>49.0245522558689</v>
      </c>
      <c r="C110" s="0" t="n">
        <v>33.1499353349209</v>
      </c>
      <c r="D110" s="0" t="n">
        <v>15.874616920948</v>
      </c>
      <c r="E110" s="0" t="n">
        <v>32.3809523809524</v>
      </c>
    </row>
    <row r="111" customFormat="false" ht="12.8" hidden="false" customHeight="false" outlineLevel="0" collapsed="false">
      <c r="A111" s="0" t="n">
        <v>110</v>
      </c>
      <c r="B111" s="0" t="n">
        <v>97.5822040140629</v>
      </c>
      <c r="C111" s="0" t="n">
        <v>146.139855772257</v>
      </c>
      <c r="D111" s="0" t="n">
        <v>48.557651758194</v>
      </c>
      <c r="E111" s="0" t="n">
        <v>49.7607655502392</v>
      </c>
    </row>
    <row r="112" customFormat="false" ht="12.8" hidden="false" customHeight="false" outlineLevel="0" collapsed="false">
      <c r="A112" s="0" t="n">
        <v>111</v>
      </c>
      <c r="B112" s="0" t="n">
        <v>296.014915525913</v>
      </c>
      <c r="C112" s="0" t="n">
        <v>150.341960251331</v>
      </c>
      <c r="D112" s="0" t="n">
        <v>145.672955274582</v>
      </c>
      <c r="E112" s="0" t="n">
        <v>49.211356466877</v>
      </c>
    </row>
    <row r="113" customFormat="false" ht="12.8" hidden="false" customHeight="false" outlineLevel="0" collapsed="false">
      <c r="A113" s="0" t="n">
        <v>112</v>
      </c>
      <c r="B113" s="0" t="n">
        <v>79.8399851024151</v>
      </c>
      <c r="C113" s="0" t="n">
        <v>132.132840842009</v>
      </c>
      <c r="D113" s="0" t="n">
        <v>52.2928557395935</v>
      </c>
      <c r="E113" s="0" t="n">
        <v>65.4970760233918</v>
      </c>
    </row>
    <row r="114" customFormat="false" ht="12.8" hidden="false" customHeight="false" outlineLevel="0" collapsed="false">
      <c r="A114" s="0" t="n">
        <v>113</v>
      </c>
      <c r="B114" s="0" t="n">
        <v>14.4739154279232</v>
      </c>
      <c r="C114" s="0" t="n">
        <v>148.007457762957</v>
      </c>
      <c r="D114" s="0" t="n">
        <v>133.533542335033</v>
      </c>
      <c r="E114" s="0" t="n">
        <v>922.58064516129</v>
      </c>
    </row>
    <row r="115" customFormat="false" ht="12.8" hidden="false" customHeight="false" outlineLevel="0" collapsed="false">
      <c r="A115" s="0" t="n">
        <v>114</v>
      </c>
      <c r="B115" s="0" t="n">
        <v>88.244194060564</v>
      </c>
      <c r="C115" s="0" t="n">
        <v>21.9443233907223</v>
      </c>
      <c r="D115" s="0" t="n">
        <v>66.2998706698418</v>
      </c>
      <c r="E115" s="0" t="n">
        <v>75.1322751322751</v>
      </c>
    </row>
    <row r="116" customFormat="false" ht="12.8" hidden="false" customHeight="false" outlineLevel="0" collapsed="false">
      <c r="A116" s="0" t="n">
        <v>115</v>
      </c>
      <c r="B116" s="0" t="n">
        <v>45.7562487721443</v>
      </c>
      <c r="C116" s="0" t="n">
        <v>126.063134372234</v>
      </c>
      <c r="D116" s="0" t="n">
        <v>80.30688560009</v>
      </c>
      <c r="E116" s="0" t="n">
        <v>175.510204081633</v>
      </c>
    </row>
    <row r="117" customFormat="false" ht="12.8" hidden="false" customHeight="false" outlineLevel="0" collapsed="false">
      <c r="A117" s="0" t="n">
        <v>116</v>
      </c>
      <c r="B117" s="0" t="n">
        <v>225.512940376997</v>
      </c>
      <c r="C117" s="0" t="n">
        <v>193.296806037426</v>
      </c>
      <c r="D117" s="0" t="n">
        <v>32.216134339571</v>
      </c>
      <c r="E117" s="0" t="n">
        <v>14.2857142857143</v>
      </c>
    </row>
    <row r="118" customFormat="false" ht="12.8" hidden="false" customHeight="false" outlineLevel="0" collapsed="false">
      <c r="A118" s="0" t="n">
        <v>117</v>
      </c>
      <c r="B118" s="0" t="n">
        <v>26.1464278697968</v>
      </c>
      <c r="C118" s="0" t="n">
        <v>91.5124975442886</v>
      </c>
      <c r="D118" s="0" t="n">
        <v>65.3660696744919</v>
      </c>
      <c r="E118" s="0" t="n">
        <v>250</v>
      </c>
    </row>
    <row r="119" customFormat="false" ht="12.8" hidden="false" customHeight="false" outlineLevel="0" collapsed="false">
      <c r="A119" s="0" t="n">
        <v>118</v>
      </c>
      <c r="B119" s="0" t="n">
        <v>204.502417981625</v>
      </c>
      <c r="C119" s="0" t="n">
        <v>45.2893482744694</v>
      </c>
      <c r="D119" s="0" t="n">
        <v>159.213069707155</v>
      </c>
      <c r="E119" s="0" t="n">
        <v>77.8538812785388</v>
      </c>
    </row>
    <row r="120" customFormat="false" ht="12.8" hidden="false" customHeight="false" outlineLevel="0" collapsed="false">
      <c r="A120" s="0" t="n">
        <v>119</v>
      </c>
      <c r="B120" s="0" t="n">
        <v>194.697507530451</v>
      </c>
      <c r="C120" s="0" t="n">
        <v>19.1429204046726</v>
      </c>
      <c r="D120" s="0" t="n">
        <v>175.554587125778</v>
      </c>
      <c r="E120" s="0" t="n">
        <v>90.1678657074341</v>
      </c>
    </row>
    <row r="121" customFormat="false" ht="12.8" hidden="false" customHeight="false" outlineLevel="0" collapsed="false">
      <c r="A121" s="0" t="n">
        <v>120</v>
      </c>
      <c r="B121" s="0" t="n">
        <v>60.6970646977425</v>
      </c>
      <c r="C121" s="0" t="n">
        <v>35.4844378232956</v>
      </c>
      <c r="D121" s="0" t="n">
        <v>25.2126268744469</v>
      </c>
      <c r="E121" s="0" t="n">
        <v>41.5384615384615</v>
      </c>
    </row>
    <row r="122" customFormat="false" ht="12.8" hidden="false" customHeight="false" outlineLevel="0" collapsed="false">
      <c r="A122" s="0" t="n">
        <v>121</v>
      </c>
      <c r="B122" s="0" t="n">
        <v>12.6063134372234</v>
      </c>
      <c r="C122" s="0" t="n">
        <v>29.4147313535213</v>
      </c>
      <c r="D122" s="0" t="n">
        <v>16.8084179162979</v>
      </c>
      <c r="E122" s="0" t="n">
        <v>133.333333333333</v>
      </c>
    </row>
    <row r="123" customFormat="false" ht="12.8" hidden="false" customHeight="false" outlineLevel="0" collapsed="false">
      <c r="A123" s="0" t="n">
        <v>122</v>
      </c>
      <c r="B123" s="0" t="n">
        <v>108.320915460587</v>
      </c>
      <c r="C123" s="0" t="n">
        <v>104.118810981512</v>
      </c>
      <c r="D123" s="0" t="n">
        <v>4.20210447907448</v>
      </c>
      <c r="E123" s="0" t="n">
        <v>3.87931034482759</v>
      </c>
    </row>
    <row r="124" customFormat="false" ht="12.8" hidden="false" customHeight="false" outlineLevel="0" collapsed="false">
      <c r="A124" s="0" t="n">
        <v>123</v>
      </c>
      <c r="B124" s="0" t="n">
        <v>158.279268711805</v>
      </c>
      <c r="C124" s="0" t="n">
        <v>36.4182388186455</v>
      </c>
      <c r="D124" s="0" t="n">
        <v>121.86102989316</v>
      </c>
      <c r="E124" s="0" t="n">
        <v>76.9911504424779</v>
      </c>
    </row>
    <row r="125" customFormat="false" ht="12.8" hidden="false" customHeight="false" outlineLevel="0" collapsed="false">
      <c r="A125" s="0" t="n">
        <v>124</v>
      </c>
      <c r="B125" s="0" t="n">
        <v>21.4774228930473</v>
      </c>
      <c r="C125" s="0" t="n">
        <v>296.014915525913</v>
      </c>
      <c r="D125" s="0" t="n">
        <v>274.537492632866</v>
      </c>
      <c r="E125" s="0" t="n">
        <v>1278.26086956522</v>
      </c>
    </row>
    <row r="126" customFormat="false" ht="12.8" hidden="false" customHeight="false" outlineLevel="0" collapsed="false">
      <c r="A126" s="0" t="n">
        <v>125</v>
      </c>
      <c r="B126" s="0" t="n">
        <v>86.8434925675392</v>
      </c>
      <c r="C126" s="0" t="n">
        <v>31.2823333442211</v>
      </c>
      <c r="D126" s="0" t="n">
        <v>55.5611592233181</v>
      </c>
      <c r="E126" s="0" t="n">
        <v>63.9784946236559</v>
      </c>
    </row>
    <row r="127" customFormat="false" ht="12.8" hidden="false" customHeight="false" outlineLevel="0" collapsed="false">
      <c r="A127" s="0" t="n">
        <v>126</v>
      </c>
      <c r="B127" s="0" t="n">
        <v>260.997378200293</v>
      </c>
      <c r="C127" s="0" t="n">
        <v>81.2406865954399</v>
      </c>
      <c r="D127" s="0" t="n">
        <v>179.756691604853</v>
      </c>
      <c r="E127" s="0" t="n">
        <v>68.8729874776387</v>
      </c>
    </row>
    <row r="128" customFormat="false" ht="12.8" hidden="false" customHeight="false" outlineLevel="0" collapsed="false">
      <c r="A128" s="0" t="n">
        <v>127</v>
      </c>
      <c r="B128" s="0" t="n">
        <v>159.213069707155</v>
      </c>
      <c r="C128" s="0" t="n">
        <v>25.6795273721218</v>
      </c>
      <c r="D128" s="0" t="n">
        <v>133.533542335033</v>
      </c>
      <c r="E128" s="0" t="n">
        <v>83.8709677419355</v>
      </c>
    </row>
    <row r="129" customFormat="false" ht="12.8" hidden="false" customHeight="false" outlineLevel="0" collapsed="false">
      <c r="A129" s="0" t="n">
        <v>128</v>
      </c>
      <c r="B129" s="0" t="n">
        <v>58.3625622093678</v>
      </c>
      <c r="C129" s="0" t="n">
        <v>188.627801060677</v>
      </c>
      <c r="D129" s="0" t="n">
        <v>130.265238851309</v>
      </c>
      <c r="E129" s="0" t="n">
        <v>223.2</v>
      </c>
    </row>
    <row r="130" customFormat="false" ht="12.8" hidden="false" customHeight="false" outlineLevel="0" collapsed="false">
      <c r="A130" s="0" t="n">
        <v>129</v>
      </c>
      <c r="B130" s="0" t="n">
        <v>44.8224477767944</v>
      </c>
      <c r="C130" s="0" t="n">
        <v>82.6413880884647</v>
      </c>
      <c r="D130" s="0" t="n">
        <v>37.8189403116703</v>
      </c>
      <c r="E130" s="0" t="n">
        <v>84.375</v>
      </c>
    </row>
    <row r="131" customFormat="false" ht="12.8" hidden="false" customHeight="false" outlineLevel="0" collapsed="false">
      <c r="A131" s="0" t="n">
        <v>130</v>
      </c>
      <c r="B131" s="0" t="n">
        <v>51.8259552419186</v>
      </c>
      <c r="C131" s="0" t="n">
        <v>42.0210447907448</v>
      </c>
      <c r="D131" s="0" t="n">
        <v>9.80491045117378</v>
      </c>
      <c r="E131" s="0" t="n">
        <v>18.9189189189189</v>
      </c>
    </row>
    <row r="132" customFormat="false" ht="12.8" hidden="false" customHeight="false" outlineLevel="0" collapsed="false">
      <c r="A132" s="0" t="n">
        <v>131</v>
      </c>
      <c r="B132" s="0" t="n">
        <v>38.2858408093452</v>
      </c>
      <c r="C132" s="0" t="n">
        <v>229.715044856071</v>
      </c>
      <c r="D132" s="0" t="n">
        <v>191.429204046726</v>
      </c>
      <c r="E132" s="0" t="n">
        <v>500</v>
      </c>
    </row>
    <row r="133" customFormat="false" ht="12.8" hidden="false" customHeight="false" outlineLevel="0" collapsed="false">
      <c r="A133" s="0" t="n">
        <v>132</v>
      </c>
      <c r="B133" s="0" t="n">
        <v>88.244194060564</v>
      </c>
      <c r="C133" s="0" t="n">
        <v>89.6448955535889</v>
      </c>
      <c r="D133" s="0" t="n">
        <v>1.40070149302483</v>
      </c>
      <c r="E133" s="0" t="n">
        <v>1.58730158730159</v>
      </c>
    </row>
    <row r="134" customFormat="false" ht="12.8" hidden="false" customHeight="false" outlineLevel="0" collapsed="false">
      <c r="A134" s="0" t="n">
        <v>133</v>
      </c>
      <c r="B134" s="0" t="n">
        <v>32.6830348372459</v>
      </c>
      <c r="C134" s="0" t="n">
        <v>23.3450248837471</v>
      </c>
      <c r="D134" s="0" t="n">
        <v>9.33800995349884</v>
      </c>
      <c r="E134" s="0" t="n">
        <v>28.5714285714286</v>
      </c>
    </row>
    <row r="135" customFormat="false" ht="12.8" hidden="false" customHeight="false" outlineLevel="0" collapsed="false">
      <c r="A135" s="0" t="n">
        <v>134</v>
      </c>
      <c r="B135" s="0" t="n">
        <v>346.440169274807</v>
      </c>
      <c r="C135" s="0" t="n">
        <v>72.369577139616</v>
      </c>
      <c r="D135" s="0" t="n">
        <v>274.070592135191</v>
      </c>
      <c r="E135" s="0" t="n">
        <v>79.1105121293801</v>
      </c>
    </row>
    <row r="136" customFormat="false" ht="12.8" hidden="false" customHeight="false" outlineLevel="0" collapsed="false">
      <c r="A136" s="0" t="n">
        <v>135</v>
      </c>
      <c r="B136" s="0" t="n">
        <v>24.278825879097</v>
      </c>
      <c r="C136" s="0" t="n">
        <v>44.8224477767944</v>
      </c>
      <c r="D136" s="0" t="n">
        <v>20.5436218976975</v>
      </c>
      <c r="E136" s="0" t="n">
        <v>84.6153846153846</v>
      </c>
    </row>
    <row r="137" customFormat="false" ht="12.8" hidden="false" customHeight="false" outlineLevel="0" collapsed="false">
      <c r="A137" s="0" t="n">
        <v>136</v>
      </c>
      <c r="B137" s="0" t="n">
        <v>67.7005721628666</v>
      </c>
      <c r="C137" s="0" t="n">
        <v>94.7808010280132</v>
      </c>
      <c r="D137" s="0" t="n">
        <v>27.0802288651466</v>
      </c>
      <c r="E137" s="0" t="n">
        <v>40</v>
      </c>
    </row>
    <row r="138" customFormat="false" ht="12.8" hidden="false" customHeight="false" outlineLevel="0" collapsed="false">
      <c r="A138" s="0" t="n">
        <v>137</v>
      </c>
      <c r="B138" s="0" t="n">
        <v>42.9548457860947</v>
      </c>
      <c r="C138" s="0" t="n">
        <v>12.1394129395485</v>
      </c>
      <c r="D138" s="0" t="n">
        <v>30.8154328465462</v>
      </c>
      <c r="E138" s="0" t="n">
        <v>71.7391304347826</v>
      </c>
    </row>
    <row r="139" customFormat="false" ht="12.8" hidden="false" customHeight="false" outlineLevel="0" collapsed="false">
      <c r="A139" s="0" t="n">
        <v>138</v>
      </c>
      <c r="B139" s="0" t="n">
        <v>14.0070149302483</v>
      </c>
      <c r="C139" s="0" t="n">
        <v>10.2718109488487</v>
      </c>
      <c r="D139" s="0" t="n">
        <v>3.73520398139954</v>
      </c>
      <c r="E139" s="0" t="n">
        <v>26.6666666666667</v>
      </c>
    </row>
    <row r="140" customFormat="false" ht="12.8" hidden="false" customHeight="false" outlineLevel="0" collapsed="false">
      <c r="A140" s="0" t="n">
        <v>139</v>
      </c>
      <c r="B140" s="0" t="n">
        <v>89.1779950559139</v>
      </c>
      <c r="C140" s="0" t="n">
        <v>43.8886467814446</v>
      </c>
      <c r="D140" s="0" t="n">
        <v>45.2893482744694</v>
      </c>
      <c r="E140" s="0" t="n">
        <v>50.7853403141361</v>
      </c>
    </row>
    <row r="141" customFormat="false" ht="12.8" hidden="false" customHeight="false" outlineLevel="0" collapsed="false">
      <c r="A141" s="0" t="n">
        <v>140</v>
      </c>
      <c r="B141" s="0" t="n">
        <v>94.3139005303383</v>
      </c>
      <c r="C141" s="0" t="n">
        <v>134.000442832708</v>
      </c>
      <c r="D141" s="0" t="n">
        <v>39.6865423023701</v>
      </c>
      <c r="E141" s="0" t="n">
        <v>42.0792079207921</v>
      </c>
    </row>
    <row r="142" customFormat="false" ht="12.8" hidden="false" customHeight="false" outlineLevel="0" collapsed="false">
      <c r="A142" s="0" t="n">
        <v>141</v>
      </c>
      <c r="B142" s="0" t="n">
        <v>44.3555472791195</v>
      </c>
      <c r="C142" s="0" t="n">
        <v>526.663761377335</v>
      </c>
      <c r="D142" s="0" t="n">
        <v>482.308214098215</v>
      </c>
      <c r="E142" s="0" t="n">
        <v>1087.36842105263</v>
      </c>
    </row>
    <row r="143" customFormat="false" ht="12.8" hidden="false" customHeight="false" outlineLevel="0" collapsed="false">
      <c r="A143" s="0" t="n">
        <v>142</v>
      </c>
      <c r="B143" s="0" t="n">
        <v>299.283219009638</v>
      </c>
      <c r="C143" s="0" t="n">
        <v>40.153442800045</v>
      </c>
      <c r="D143" s="0" t="n">
        <v>259.129776209593</v>
      </c>
      <c r="E143" s="0" t="n">
        <v>86.5834633385336</v>
      </c>
    </row>
    <row r="144" customFormat="false" ht="12.8" hidden="false" customHeight="false" outlineLevel="0" collapsed="false">
      <c r="A144" s="0" t="n">
        <v>143</v>
      </c>
      <c r="B144" s="0" t="n">
        <v>71.9026766419411</v>
      </c>
      <c r="C144" s="0" t="n">
        <v>136.334945321083</v>
      </c>
      <c r="D144" s="0" t="n">
        <v>64.432268679142</v>
      </c>
      <c r="E144" s="0" t="n">
        <v>89.6103896103896</v>
      </c>
    </row>
    <row r="145" customFormat="false" ht="12.8" hidden="false" customHeight="false" outlineLevel="0" collapsed="false">
      <c r="A145" s="0" t="n">
        <v>144</v>
      </c>
      <c r="B145" s="0" t="n">
        <v>24.7457263767719</v>
      </c>
      <c r="C145" s="0" t="n">
        <v>65.3660696744919</v>
      </c>
      <c r="D145" s="0" t="n">
        <v>40.62034329772</v>
      </c>
      <c r="E145" s="0" t="n">
        <v>164.150943396226</v>
      </c>
    </row>
    <row r="146" customFormat="false" ht="12.8" hidden="false" customHeight="false" outlineLevel="0" collapsed="false">
      <c r="A146" s="0" t="n">
        <v>145</v>
      </c>
      <c r="B146" s="0" t="n">
        <v>56.9618607163429</v>
      </c>
      <c r="C146" s="0" t="n">
        <v>32.6830348372459</v>
      </c>
      <c r="D146" s="0" t="n">
        <v>24.278825879097</v>
      </c>
      <c r="E146" s="0" t="n">
        <v>42.6229508196721</v>
      </c>
    </row>
    <row r="147" customFormat="false" ht="12.8" hidden="false" customHeight="false" outlineLevel="0" collapsed="false">
      <c r="A147" s="0" t="n">
        <v>146</v>
      </c>
      <c r="B147" s="0" t="n">
        <v>42.0210447907448</v>
      </c>
      <c r="C147" s="0" t="n">
        <v>99.9167065024376</v>
      </c>
      <c r="D147" s="0" t="n">
        <v>57.8956617116928</v>
      </c>
      <c r="E147" s="0" t="n">
        <v>137.777777777778</v>
      </c>
    </row>
    <row r="148" customFormat="false" ht="12.8" hidden="false" customHeight="false" outlineLevel="0" collapsed="false">
      <c r="A148" s="0" t="n">
        <v>147</v>
      </c>
      <c r="B148" s="0" t="n">
        <v>232.516447842121</v>
      </c>
      <c r="C148" s="0" t="n">
        <v>8.8711094558239</v>
      </c>
      <c r="D148" s="0" t="n">
        <v>223.645338386297</v>
      </c>
      <c r="E148" s="0" t="n">
        <v>96.1847389558233</v>
      </c>
    </row>
    <row r="149" customFormat="false" ht="12.8" hidden="false" customHeight="false" outlineLevel="0" collapsed="false">
      <c r="A149" s="0" t="n">
        <v>148</v>
      </c>
      <c r="B149" s="0" t="n">
        <v>22.8781243860722</v>
      </c>
      <c r="C149" s="0" t="n">
        <v>106.453313469887</v>
      </c>
      <c r="D149" s="0" t="n">
        <v>83.5751890838146</v>
      </c>
      <c r="E149" s="0" t="n">
        <v>365.30612244898</v>
      </c>
    </row>
    <row r="150" customFormat="false" ht="12.8" hidden="false" customHeight="false" outlineLevel="0" collapsed="false">
      <c r="A150" s="0" t="n">
        <v>149</v>
      </c>
      <c r="B150" s="0" t="n">
        <v>16.341517418623</v>
      </c>
      <c r="C150" s="0" t="n">
        <v>188.627801060677</v>
      </c>
      <c r="D150" s="0" t="n">
        <v>172.286283642054</v>
      </c>
      <c r="E150" s="0" t="n">
        <v>1054.28571428571</v>
      </c>
    </row>
    <row r="151" customFormat="false" ht="12.8" hidden="false" customHeight="false" outlineLevel="0" collapsed="false">
      <c r="A151" s="0" t="n">
        <v>150</v>
      </c>
      <c r="B151" s="0" t="n">
        <v>34.0837363302708</v>
      </c>
      <c r="C151" s="0" t="n">
        <v>168.551079660654</v>
      </c>
      <c r="D151" s="0" t="n">
        <v>134.467343330383</v>
      </c>
      <c r="E151" s="0" t="n">
        <v>394.520547945205</v>
      </c>
    </row>
    <row r="152" customFormat="false" ht="12.8" hidden="false" customHeight="false" outlineLevel="0" collapsed="false">
      <c r="A152" s="0" t="n">
        <v>151</v>
      </c>
      <c r="B152" s="0" t="n">
        <v>76.5716816186905</v>
      </c>
      <c r="C152" s="0" t="n">
        <v>24.278825879097</v>
      </c>
      <c r="D152" s="0" t="n">
        <v>52.2928557395935</v>
      </c>
      <c r="E152" s="0" t="n">
        <v>68.2926829268293</v>
      </c>
    </row>
    <row r="153" customFormat="false" ht="12.8" hidden="false" customHeight="false" outlineLevel="0" collapsed="false">
      <c r="A153" s="0" t="n">
        <v>152</v>
      </c>
      <c r="B153" s="0" t="n">
        <v>506.120139479637</v>
      </c>
      <c r="C153" s="0" t="n">
        <v>38.2858408093452</v>
      </c>
      <c r="D153" s="0" t="n">
        <v>467.834298670292</v>
      </c>
      <c r="E153" s="0" t="n">
        <v>92.4354243542435</v>
      </c>
    </row>
    <row r="154" customFormat="false" ht="12.8" hidden="false" customHeight="false" outlineLevel="0" collapsed="false">
      <c r="A154" s="0" t="n">
        <v>153</v>
      </c>
      <c r="B154" s="0" t="n">
        <v>16.8084179162979</v>
      </c>
      <c r="C154" s="0" t="n">
        <v>18.6760199069977</v>
      </c>
      <c r="D154" s="0" t="n">
        <v>1.86760199069977</v>
      </c>
      <c r="E154" s="0" t="n">
        <v>11.1111111111111</v>
      </c>
    </row>
    <row r="155" customFormat="false" ht="12.8" hidden="false" customHeight="false" outlineLevel="0" collapsed="false">
      <c r="A155" s="0" t="n">
        <v>154</v>
      </c>
      <c r="B155" s="0" t="n">
        <v>135.401144325733</v>
      </c>
      <c r="C155" s="0" t="n">
        <v>94.7808010280132</v>
      </c>
      <c r="D155" s="0" t="n">
        <v>40.62034329772</v>
      </c>
      <c r="E155" s="0" t="n">
        <v>30</v>
      </c>
    </row>
    <row r="156" customFormat="false" ht="12.8" hidden="false" customHeight="false" outlineLevel="0" collapsed="false">
      <c r="A156" s="0" t="n">
        <v>155</v>
      </c>
      <c r="B156" s="0" t="n">
        <v>71.4357761442661</v>
      </c>
      <c r="C156" s="0" t="n">
        <v>8.40420895814896</v>
      </c>
      <c r="D156" s="0" t="n">
        <v>63.0315671861172</v>
      </c>
      <c r="E156" s="0" t="n">
        <v>88.2352941176471</v>
      </c>
    </row>
    <row r="157" customFormat="false" ht="12.8" hidden="false" customHeight="false" outlineLevel="0" collapsed="false">
      <c r="A157" s="0" t="n">
        <v>156</v>
      </c>
      <c r="B157" s="0" t="n">
        <v>33.6168358325958</v>
      </c>
      <c r="C157" s="0" t="n">
        <v>152.676462739706</v>
      </c>
      <c r="D157" s="0" t="n">
        <v>119.05962690711</v>
      </c>
      <c r="E157" s="0" t="n">
        <v>354.166666666667</v>
      </c>
    </row>
    <row r="158" customFormat="false" ht="12.8" hidden="false" customHeight="false" outlineLevel="0" collapsed="false">
      <c r="A158" s="0" t="n">
        <v>157</v>
      </c>
      <c r="B158" s="0" t="n">
        <v>166.683477669954</v>
      </c>
      <c r="C158" s="0" t="n">
        <v>15.874616920948</v>
      </c>
      <c r="D158" s="0" t="n">
        <v>150.808860749006</v>
      </c>
      <c r="E158" s="0" t="n">
        <v>90.4761904761905</v>
      </c>
    </row>
    <row r="159" customFormat="false" ht="12.8" hidden="false" customHeight="false" outlineLevel="0" collapsed="false">
      <c r="A159" s="0" t="n">
        <v>158</v>
      </c>
      <c r="B159" s="0" t="n">
        <v>33.6168358325958</v>
      </c>
      <c r="C159" s="0" t="n">
        <v>332.433154344559</v>
      </c>
      <c r="D159" s="0" t="n">
        <v>298.816318511963</v>
      </c>
      <c r="E159" s="0" t="n">
        <v>888.888888888889</v>
      </c>
    </row>
    <row r="160" customFormat="false" ht="12.8" hidden="false" customHeight="false" outlineLevel="0" collapsed="false">
      <c r="A160" s="0" t="n">
        <v>159</v>
      </c>
      <c r="B160" s="0" t="n">
        <v>191.429204046726</v>
      </c>
      <c r="C160" s="0" t="n">
        <v>93.3800995349884</v>
      </c>
      <c r="D160" s="0" t="n">
        <v>98.0491045117378</v>
      </c>
      <c r="E160" s="0" t="n">
        <v>51.219512195122</v>
      </c>
    </row>
    <row r="161" customFormat="false" ht="12.8" hidden="false" customHeight="false" outlineLevel="0" collapsed="false">
      <c r="A161" s="0" t="n">
        <v>160</v>
      </c>
      <c r="B161" s="0" t="n">
        <v>354.844378232956</v>
      </c>
      <c r="C161" s="0" t="n">
        <v>22.8781243860722</v>
      </c>
      <c r="D161" s="0" t="n">
        <v>331.966253846884</v>
      </c>
      <c r="E161" s="0" t="n">
        <v>93.5526315789474</v>
      </c>
    </row>
    <row r="162" customFormat="false" ht="12.8" hidden="false" customHeight="false" outlineLevel="0" collapsed="false">
      <c r="A162" s="0" t="n">
        <v>161</v>
      </c>
      <c r="B162" s="0" t="n">
        <v>165.282776176929</v>
      </c>
      <c r="C162" s="0" t="n">
        <v>44.8224477767944</v>
      </c>
      <c r="D162" s="0" t="n">
        <v>120.460328400135</v>
      </c>
      <c r="E162" s="0" t="n">
        <v>72.8813559322034</v>
      </c>
    </row>
    <row r="163" customFormat="false" ht="12.8" hidden="false" customHeight="false" outlineLevel="0" collapsed="false">
      <c r="A163" s="0" t="n">
        <v>162</v>
      </c>
      <c r="B163" s="0" t="n">
        <v>15.4077164232731</v>
      </c>
      <c r="C163" s="0" t="n">
        <v>116.258223921061</v>
      </c>
      <c r="D163" s="0" t="n">
        <v>100.850507497787</v>
      </c>
      <c r="E163" s="0" t="n">
        <v>654.545454545455</v>
      </c>
    </row>
    <row r="164" customFormat="false" ht="12.8" hidden="false" customHeight="false" outlineLevel="0" collapsed="false">
      <c r="A164" s="0" t="n">
        <v>163</v>
      </c>
      <c r="B164" s="0" t="n">
        <v>44.8224477767944</v>
      </c>
      <c r="C164" s="0" t="n">
        <v>61.6308656930923</v>
      </c>
      <c r="D164" s="0" t="n">
        <v>16.8084179162979</v>
      </c>
      <c r="E164" s="0" t="n">
        <v>37.5</v>
      </c>
    </row>
    <row r="165" customFormat="false" ht="12.8" hidden="false" customHeight="false" outlineLevel="0" collapsed="false">
      <c r="A165" s="0" t="n">
        <v>164</v>
      </c>
      <c r="B165" s="0" t="n">
        <v>123.261731386185</v>
      </c>
      <c r="C165" s="0" t="n">
        <v>119.526527404785</v>
      </c>
      <c r="D165" s="0" t="n">
        <v>3.73520398139954</v>
      </c>
      <c r="E165" s="0" t="n">
        <v>3.03030303030303</v>
      </c>
    </row>
    <row r="166" customFormat="false" ht="12.8" hidden="false" customHeight="false" outlineLevel="0" collapsed="false">
      <c r="A166" s="0" t="n">
        <v>165</v>
      </c>
      <c r="B166" s="0" t="n">
        <v>42.4879452884197</v>
      </c>
      <c r="C166" s="0" t="n">
        <v>69.5681741535664</v>
      </c>
      <c r="D166" s="0" t="n">
        <v>27.0802288651466</v>
      </c>
      <c r="E166" s="0" t="n">
        <v>63.7362637362637</v>
      </c>
    </row>
    <row r="167" customFormat="false" ht="12.8" hidden="false" customHeight="false" outlineLevel="0" collapsed="false">
      <c r="A167" s="0" t="n">
        <v>166</v>
      </c>
      <c r="B167" s="0" t="n">
        <v>51.3590547442436</v>
      </c>
      <c r="C167" s="0" t="n">
        <v>18.6760199069977</v>
      </c>
      <c r="D167" s="0" t="n">
        <v>32.6830348372459</v>
      </c>
      <c r="E167" s="0" t="n">
        <v>63.6363636363636</v>
      </c>
    </row>
    <row r="168" customFormat="false" ht="12.8" hidden="false" customHeight="false" outlineLevel="0" collapsed="false">
      <c r="A168" s="0" t="n">
        <v>167</v>
      </c>
      <c r="B168" s="0" t="n">
        <v>138.202547311783</v>
      </c>
      <c r="C168" s="0" t="n">
        <v>113.456820935011</v>
      </c>
      <c r="D168" s="0" t="n">
        <v>24.7457263767719</v>
      </c>
      <c r="E168" s="0" t="n">
        <v>17.9054054054054</v>
      </c>
    </row>
    <row r="169" customFormat="false" ht="12.8" hidden="false" customHeight="false" outlineLevel="0" collapsed="false">
      <c r="A169" s="0" t="n">
        <v>168</v>
      </c>
      <c r="B169" s="0" t="n">
        <v>109.721616953611</v>
      </c>
      <c r="C169" s="0" t="n">
        <v>0</v>
      </c>
      <c r="D169" s="0" t="n">
        <v>109.721616953611</v>
      </c>
      <c r="E169" s="0" t="n">
        <v>100</v>
      </c>
    </row>
    <row r="170" customFormat="false" ht="12.8" hidden="false" customHeight="false" outlineLevel="0" collapsed="false">
      <c r="A170" s="0" t="n">
        <v>169</v>
      </c>
      <c r="B170" s="0" t="n">
        <v>405.26963198185</v>
      </c>
      <c r="C170" s="0" t="n">
        <v>0</v>
      </c>
      <c r="D170" s="0" t="n">
        <v>405.26963198185</v>
      </c>
      <c r="E170" s="0" t="n">
        <v>100</v>
      </c>
    </row>
    <row r="171" customFormat="false" ht="12.8" hidden="false" customHeight="false" outlineLevel="0" collapsed="false">
      <c r="A171" s="0" t="n">
        <v>170</v>
      </c>
      <c r="B171" s="0" t="n">
        <v>112.056119441986</v>
      </c>
      <c r="C171" s="0" t="n">
        <v>0</v>
      </c>
      <c r="D171" s="0" t="n">
        <v>112.056119441986</v>
      </c>
      <c r="E171" s="0" t="n">
        <v>100</v>
      </c>
    </row>
    <row r="172" customFormat="false" ht="12.8" hidden="false" customHeight="false" outlineLevel="0" collapsed="false">
      <c r="A172" s="0" t="n">
        <v>171</v>
      </c>
      <c r="B172" s="0" t="n">
        <v>33.6168358325958</v>
      </c>
      <c r="C172" s="0" t="n">
        <v>0</v>
      </c>
      <c r="D172" s="0" t="n">
        <v>33.6168358325958</v>
      </c>
      <c r="E172" s="0" t="n">
        <v>100</v>
      </c>
    </row>
    <row r="173" customFormat="false" ht="12.8" hidden="false" customHeight="false" outlineLevel="0" collapsed="false">
      <c r="A173" s="0" t="n">
        <v>172</v>
      </c>
      <c r="B173" s="0" t="n">
        <v>24.7457263767719</v>
      </c>
      <c r="C173" s="0" t="n">
        <v>0</v>
      </c>
      <c r="D173" s="0" t="n">
        <v>24.7457263767719</v>
      </c>
      <c r="E173" s="0" t="n">
        <v>100</v>
      </c>
    </row>
    <row r="174" customFormat="false" ht="12.8" hidden="false" customHeight="false" outlineLevel="0" collapsed="false">
      <c r="A174" s="0" t="n">
        <v>173</v>
      </c>
      <c r="B174" s="0" t="n">
        <v>131.199039846659</v>
      </c>
      <c r="C174" s="0" t="n">
        <v>0</v>
      </c>
      <c r="D174" s="0" t="n">
        <v>131.199039846659</v>
      </c>
      <c r="E174" s="0" t="n">
        <v>100</v>
      </c>
    </row>
    <row r="175" customFormat="false" ht="12.8" hidden="false" customHeight="false" outlineLevel="0" collapsed="false">
      <c r="A175" s="0" t="n">
        <v>174</v>
      </c>
      <c r="B175" s="0" t="n">
        <v>42.0210447907448</v>
      </c>
      <c r="C175" s="0" t="n">
        <v>0</v>
      </c>
      <c r="D175" s="0" t="n">
        <v>42.0210447907448</v>
      </c>
      <c r="E175" s="0" t="n">
        <v>100</v>
      </c>
    </row>
    <row r="176" customFormat="false" ht="12.8" hidden="false" customHeight="false" outlineLevel="0" collapsed="false">
      <c r="A176" s="0" t="n">
        <v>175</v>
      </c>
      <c r="B176" s="0" t="n">
        <v>18.2091194093227</v>
      </c>
      <c r="C176" s="0" t="n">
        <v>0</v>
      </c>
      <c r="D176" s="0" t="n">
        <v>18.2091194093227</v>
      </c>
      <c r="E176" s="0" t="n">
        <v>100</v>
      </c>
    </row>
    <row r="177" customFormat="false" ht="12.8" hidden="false" customHeight="false" outlineLevel="0" collapsed="false">
      <c r="A177" s="0" t="n">
        <v>176</v>
      </c>
      <c r="B177" s="0" t="n">
        <v>117.19202491641</v>
      </c>
      <c r="C177" s="0" t="n">
        <v>0</v>
      </c>
      <c r="D177" s="0" t="n">
        <v>117.19202491641</v>
      </c>
      <c r="E17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2024-08-15T13:54:21Z</dcterms:modified>
  <cp:revision>1</cp:revision>
  <dc:subject/>
  <dc:title/>
</cp:coreProperties>
</file>