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/>
  <mc:AlternateContent xmlns:mc="http://schemas.openxmlformats.org/markup-compatibility/2006">
    <mc:Choice Requires="x15">
      <x15ac:absPath xmlns:x15ac="http://schemas.microsoft.com/office/spreadsheetml/2010/11/ac" url="C:\Users\cartm\"/>
    </mc:Choice>
  </mc:AlternateContent>
  <xr:revisionPtr revIDLastSave="0" documentId="8_{A7FFD467-2BF9-4488-ACA5-A68AA00869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<sst xmlns="http://schemas.openxmlformats.org/spreadsheetml/2006/main" count="57" uniqueCount="57">
  <si>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Número a buscar</t>
  </si>
  <si>
    <t>Resultado</t>
  </si>
  <si>
    <t>Tamaño del array</t>
  </si>
  <si>
    <t>Tiempo de inicio</t>
  </si>
  <si>
    <t>Tiempo de fin</t>
  </si>
  <si>
    <t>Tiempo total (segundos)</t>
  </si>
  <si>
    <t>Número de iteraciones</t>
  </si>
  <si>
    <t>El número 53 se encuentra en la posición 28.</t>
  </si>
  <si>
    <t>El número 65 se encuentra en la posición 33.</t>
  </si>
  <si>
    <t>El número 30 se encuentra en la posición 153.</t>
  </si>
  <si>
    <t>El número 86 se encuentra en la posición 10.</t>
  </si>
  <si>
    <t>El número 56 se encuentra en la posición 5.</t>
  </si>
  <si>
    <t>El número 19 se encuentra en la posición 16.</t>
  </si>
  <si>
    <t>El número 29 se encuentra en la posición 86.</t>
  </si>
  <si>
    <t>El número 62 se encuentra en la posición 23.</t>
  </si>
  <si>
    <t>El número 67 se encuentra en la posición 162.</t>
  </si>
  <si>
    <t>El número 81 se encuentra en la posición 24.</t>
  </si>
  <si>
    <t>El número 20 se encuentra en la posición 48.</t>
  </si>
  <si>
    <t>El número 98 se encuentra en la posición 98.</t>
  </si>
  <si>
    <t>El número 41 se encuentra en la posición 13.</t>
  </si>
  <si>
    <t>El número 56 se encuentra en la posición 146.</t>
  </si>
  <si>
    <t>El número 89 se encuentra en la posición 153.</t>
  </si>
  <si>
    <t>El número 23 se encuentra en la posición 90.</t>
  </si>
  <si>
    <t>El número 68 se encuentra en la posición 40.</t>
  </si>
  <si>
    <t>El número 0 se encuentra en la posición 25.</t>
  </si>
  <si>
    <t>El número 100 se encuentra en la posición 99.</t>
  </si>
  <si>
    <t>El número 73 se encuentra en la posición 135.</t>
  </si>
  <si>
    <t>El número 65 se encuentra en la posición 124.</t>
  </si>
  <si>
    <t>El número 16 se encuentra en la posición 92.</t>
  </si>
  <si>
    <t>El número 7 se encuentra en la posición 148.</t>
  </si>
  <si>
    <t>El número 0 se encuentra en la posición 65.</t>
  </si>
  <si>
    <t>El número 83 se encuentra en la posición 135.</t>
  </si>
  <si>
    <t>El número 16 se encuentra en la posición 426.</t>
  </si>
  <si>
    <t>El número 33 se encuentra en la posición 107.</t>
  </si>
  <si>
    <t>El número 50 se encuentra en la posición 5.</t>
  </si>
  <si>
    <t>El número 24 se encuentra en la posición 76.</t>
  </si>
  <si>
    <t>El número 69 se encuentra en la posición 34.</t>
  </si>
  <si>
    <t>El número 49 se encuentra en la posición 149.</t>
  </si>
  <si>
    <t>El número 22 se encuentra en la posición 18.</t>
  </si>
  <si>
    <t>El número 64 se encuentra en la posición 112.</t>
  </si>
  <si>
    <t>El número 91 se encuentra en la posición 6.</t>
  </si>
  <si>
    <t>El número 69 se encuentra en la posición 92.</t>
  </si>
  <si>
    <t>El número 13 se encuentra en la posición 14.</t>
  </si>
  <si>
    <t>El número 30 se encuentra en la posición 23.</t>
  </si>
  <si>
    <t>El número 47 se encuentra en la posición 62.</t>
  </si>
  <si>
    <t>El número 63 se encuentra en la posición 75.</t>
  </si>
  <si>
    <t>El número 44 se encuentra en la posición 22.</t>
  </si>
  <si>
    <t>El número 11 se encuentra en la posición 21.</t>
  </si>
  <si>
    <t>El número 78 se encuentra en la posición 65.</t>
  </si>
  <si>
    <t>El número 48 se encuentra en la posición 59.</t>
  </si>
  <si>
    <t>El número 11 se encuentra en la posición 3.</t>
  </si>
  <si>
    <t>El número 67 se encuentra en la posición 304.</t>
  </si>
  <si>
    <t>El número 82 se encuentra en la posición 40.</t>
  </si>
  <si>
    <t>El número 41 se encuentra en la posición 42.</t>
  </si>
  <si>
    <t>El número 28 se encuentra en la posición 70.</t>
  </si>
  <si>
    <t>El número 21 se encuentra en la posición 25.</t>
  </si>
  <si>
    <t>El número 86 se encuentra en la posición 63.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</si>
</sst>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 de Tiempo Total</a:t>
            </a:r>
            <a:r>
              <a:rPr lang="en-US" baseline="0"/>
              <a:t> (Segundos)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Sheet1!$F$2:$F$51</c:f>
              <c:numCache>
                <c:formatCode>General</c:formatCode>
                <c:ptCount val="50"/>
                <c:pt idx="0">
                  <c:v>5.1975250244140599E-3</c:v>
                </c:pt>
                <c:pt idx="1">
                  <c:v>-1.511573791503906E-4</c:v>
                </c:pt>
                <c:pt idx="2">
                  <c:v>1.435279846191406E-3</c:v>
                </c:pt>
                <c:pt idx="3">
                  <c:v>-1.8792152404785161E-3</c:v>
                </c:pt>
                <c:pt idx="4">
                  <c:v>3.5333633422851558E-3</c:v>
                </c:pt>
                <c:pt idx="5">
                  <c:v>-8.81195068359375E-4</c:v>
                </c:pt>
                <c:pt idx="6">
                  <c:v>7.3261260986328116E-3</c:v>
                </c:pt>
                <c:pt idx="7">
                  <c:v>-6.8569183349609375E-4</c:v>
                </c:pt>
                <c:pt idx="8">
                  <c:v>-1.6729831695556641E-3</c:v>
                </c:pt>
                <c:pt idx="9">
                  <c:v>-5.8579444885253906E-4</c:v>
                </c:pt>
                <c:pt idx="10">
                  <c:v>-4.2924880981445313E-3</c:v>
                </c:pt>
                <c:pt idx="11">
                  <c:v>9.2959403991699219E-4</c:v>
                </c:pt>
                <c:pt idx="12">
                  <c:v>-3.2141208648681641E-3</c:v>
                </c:pt>
                <c:pt idx="13">
                  <c:v>-3.0498504638671879E-3</c:v>
                </c:pt>
                <c:pt idx="14">
                  <c:v>-5.0616264343261719E-4</c:v>
                </c:pt>
                <c:pt idx="15">
                  <c:v>-1.820802688598633E-3</c:v>
                </c:pt>
                <c:pt idx="16">
                  <c:v>4.8985481262207031E-3</c:v>
                </c:pt>
                <c:pt idx="17">
                  <c:v>1.2938976287841799E-3</c:v>
                </c:pt>
                <c:pt idx="18">
                  <c:v>2.189397811889648E-3</c:v>
                </c:pt>
                <c:pt idx="19">
                  <c:v>9.1528892517089844E-4</c:v>
                </c:pt>
                <c:pt idx="20">
                  <c:v>1.3904571533203121E-3</c:v>
                </c:pt>
                <c:pt idx="21">
                  <c:v>3.0794143676757808E-3</c:v>
                </c:pt>
                <c:pt idx="22">
                  <c:v>7.6208114624023438E-3</c:v>
                </c:pt>
                <c:pt idx="23">
                  <c:v>-4.6420097351074219E-4</c:v>
                </c:pt>
                <c:pt idx="24">
                  <c:v>-4.7810077667236328E-3</c:v>
                </c:pt>
                <c:pt idx="25">
                  <c:v>-6.8306922912597656E-4</c:v>
                </c:pt>
                <c:pt idx="26">
                  <c:v>-6.4058303833007813E-3</c:v>
                </c:pt>
                <c:pt idx="27">
                  <c:v>-1.8858909606933591E-4</c:v>
                </c:pt>
                <c:pt idx="28">
                  <c:v>-3.2103061676025391E-3</c:v>
                </c:pt>
                <c:pt idx="29">
                  <c:v>-1.639127731323242E-3</c:v>
                </c:pt>
                <c:pt idx="30">
                  <c:v>7.7631473541259774E-3</c:v>
                </c:pt>
                <c:pt idx="31">
                  <c:v>-4.192352294921875E-3</c:v>
                </c:pt>
                <c:pt idx="32">
                  <c:v>-5.7816505432128906E-4</c:v>
                </c:pt>
                <c:pt idx="33">
                  <c:v>2.8774738311767578E-3</c:v>
                </c:pt>
                <c:pt idx="34">
                  <c:v>3.1745433807373051E-3</c:v>
                </c:pt>
                <c:pt idx="35">
                  <c:v>-9.8681449890136719E-4</c:v>
                </c:pt>
                <c:pt idx="36">
                  <c:v>5.1665306091308594E-3</c:v>
                </c:pt>
                <c:pt idx="37">
                  <c:v>-9.4175338745117188E-5</c:v>
                </c:pt>
                <c:pt idx="38">
                  <c:v>-4.0504932403564453E-3</c:v>
                </c:pt>
                <c:pt idx="39">
                  <c:v>-4.4841766357421884E-3</c:v>
                </c:pt>
                <c:pt idx="40">
                  <c:v>-1.295804977416992E-3</c:v>
                </c:pt>
                <c:pt idx="41">
                  <c:v>-2.9780864715576172E-3</c:v>
                </c:pt>
                <c:pt idx="42">
                  <c:v>-3.5693645477294922E-3</c:v>
                </c:pt>
                <c:pt idx="43">
                  <c:v>3.719329833984375E-3</c:v>
                </c:pt>
                <c:pt idx="44">
                  <c:v>5.8002471923828116E-3</c:v>
                </c:pt>
                <c:pt idx="45">
                  <c:v>-6.4444541931152344E-4</c:v>
                </c:pt>
                <c:pt idx="46">
                  <c:v>-1.6121864318847661E-3</c:v>
                </c:pt>
                <c:pt idx="47">
                  <c:v>6.4637660980224609E-3</c:v>
                </c:pt>
                <c:pt idx="48">
                  <c:v>-1.450538635253906E-3</c:v>
                </c:pt>
                <c:pt idx="49">
                  <c:v>3.631591796875E-3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4D-459C-9839-CD87A6C21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4676719"/>
        <c:axId val="1404677679"/>
      </c:lineChart>
      <c:catAx>
        <c:axId val="14046767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677679"/>
        <c:crosses val="autoZero"/>
        <c:auto val="1"/>
        <c:lblAlgn val="ctr"/>
        <c:lblOffset val="100"/>
        <c:noMultiLvlLbl val="0"/>
      </c:catAx>
      <c:valAx>
        <c:axId val="140467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676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 de Tamaño de Array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Sheet1!$C$2:$C$51</c:f>
              <c:numCache>
                <c:formatCode>General</c:formatCode>
                <c:ptCount val="5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FF-4628-AF92-76E3ABC88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1962383"/>
        <c:axId val="1451958543"/>
      </c:lineChart>
      <c:catAx>
        <c:axId val="1451962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958543"/>
        <c:crosses val="autoZero"/>
        <c:auto val="1"/>
        <c:lblAlgn val="ctr"/>
        <c:lblOffset val="100"/>
        <c:noMultiLvlLbl val="0"/>
      </c:catAx>
      <c:valAx>
        <c:axId val="145195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962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103207</xdr:colOff>
      <xdr:row>1</xdr:row>
      <xdr:rowOff>30198</xdr:rowOff>
    </xdr:from>
    <xdr:to>
      <xdr:col>14</xdr:col>
      <xdr:colOff>439235</xdr:colOff>
      <xdr:row>16</xdr:row>
      <xdr:rowOff>30198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31096D9-14F4-A1C0-5E38-45781BE87A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134471</xdr:colOff>
      <xdr:row>16</xdr:row>
      <xdr:rowOff>141194</xdr:rowOff>
    </xdr:from>
    <xdr:to>
      <xdr:col>14</xdr:col>
      <xdr:colOff>470648</xdr:colOff>
      <xdr:row>32</xdr:row>
      <xdr:rowOff>15688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9C3308D7-4F3A-C9A6-3403-FAE4A3C0C4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zoomScale="68" workbookViewId="0">
      <selection activeCell="P19" sqref="P19"/>
    </sheetView>
  </sheetViews>
  <sheetFormatPr baseColWidth="10" defaultColWidth="8.88671875" defaultRowHeight="14.4" x14ac:dyDescent="0.3"/>
  <cols>
    <col min="1" max="1" width="20.6640625" customWidth="1"/>
    <col min="2" max="2" width="42.5546875" customWidth="1"/>
    <col min="3" max="3" width="24.109375" customWidth="1"/>
    <col min="4" max="5" width="26" customWidth="1"/>
    <col min="6" max="6" width="27" customWidth="1"/>
    <col min="7" max="7" width="24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53</v>
      </c>
      <c r="B2" s="2" t="s">
        <v>7</v>
      </c>
      <c r="C2" s="2">
        <v>100</v>
      </c>
      <c r="D2" s="2">
        <v>1719292583.1230741</v>
      </c>
      <c r="E2" s="2">
        <v>1719292583.1282711</v>
      </c>
      <c r="F2" s="2">
        <v>5.1975250244140599E-3</v>
      </c>
      <c r="G2" s="2">
        <v>29</v>
      </c>
    </row>
    <row r="3" spans="1:7" x14ac:dyDescent="0.3">
      <c r="A3" s="2">
        <v>65</v>
      </c>
      <c r="B3" s="2" t="s">
        <v>8</v>
      </c>
      <c r="C3" s="2">
        <v>200</v>
      </c>
      <c r="D3" s="2">
        <v>1719292583.1276431</v>
      </c>
      <c r="E3" s="2">
        <v>1719292583.127492</v>
      </c>
      <c r="F3" s="2">
        <v>-1.511573791503906E-4</v>
      </c>
      <c r="G3" s="2">
        <v>34</v>
      </c>
    </row>
    <row r="4" spans="1:7" x14ac:dyDescent="0.3">
      <c r="A4" s="2">
        <v>30</v>
      </c>
      <c r="B4" s="2" t="s">
        <v>9</v>
      </c>
      <c r="C4" s="2">
        <v>300</v>
      </c>
      <c r="D4" s="2">
        <v>1719292583.1250131</v>
      </c>
      <c r="E4" s="2">
        <v>1719292583.1264491</v>
      </c>
      <c r="F4" s="2">
        <v>1.435279846191406E-3</v>
      </c>
      <c r="G4" s="2">
        <v>154</v>
      </c>
    </row>
    <row r="5" spans="1:7" x14ac:dyDescent="0.3">
      <c r="A5" s="2">
        <v>86</v>
      </c>
      <c r="B5" s="2" t="s">
        <v>10</v>
      </c>
      <c r="C5" s="2">
        <v>400</v>
      </c>
      <c r="D5" s="2">
        <v>1719292583.1315551</v>
      </c>
      <c r="E5" s="2">
        <v>1719292583.1296761</v>
      </c>
      <c r="F5" s="2">
        <v>-1.8792152404785161E-3</v>
      </c>
      <c r="G5" s="2">
        <v>11</v>
      </c>
    </row>
    <row r="6" spans="1:7" x14ac:dyDescent="0.3">
      <c r="A6" s="2">
        <v>56</v>
      </c>
      <c r="B6" s="2" t="s">
        <v>11</v>
      </c>
      <c r="C6" s="2">
        <v>500</v>
      </c>
      <c r="D6" s="2">
        <v>1719292583.1263521</v>
      </c>
      <c r="E6" s="2">
        <v>1719292583.129885</v>
      </c>
      <c r="F6" s="2">
        <v>3.5333633422851558E-3</v>
      </c>
      <c r="G6" s="2">
        <v>6</v>
      </c>
    </row>
    <row r="7" spans="1:7" x14ac:dyDescent="0.3">
      <c r="A7" s="2">
        <v>19</v>
      </c>
      <c r="B7" s="2" t="s">
        <v>12</v>
      </c>
      <c r="C7" s="2">
        <v>600</v>
      </c>
      <c r="D7" s="2">
        <v>1719292583.1301939</v>
      </c>
      <c r="E7" s="2">
        <v>1719292583.129313</v>
      </c>
      <c r="F7" s="2">
        <v>-8.81195068359375E-4</v>
      </c>
      <c r="G7" s="2">
        <v>17</v>
      </c>
    </row>
    <row r="8" spans="1:7" x14ac:dyDescent="0.3">
      <c r="A8" s="2">
        <v>29</v>
      </c>
      <c r="B8" s="2" t="s">
        <v>13</v>
      </c>
      <c r="C8" s="2">
        <v>700</v>
      </c>
      <c r="D8" s="2">
        <v>1719292583.1264119</v>
      </c>
      <c r="E8" s="2">
        <v>1719292583.133738</v>
      </c>
      <c r="F8" s="2">
        <v>7.3261260986328116E-3</v>
      </c>
      <c r="G8" s="2">
        <v>87</v>
      </c>
    </row>
    <row r="9" spans="1:7" x14ac:dyDescent="0.3">
      <c r="A9" s="2">
        <v>62</v>
      </c>
      <c r="B9" s="2" t="s">
        <v>14</v>
      </c>
      <c r="C9" s="2">
        <v>800</v>
      </c>
      <c r="D9" s="2">
        <v>1719292583.1257761</v>
      </c>
      <c r="E9" s="2">
        <v>1719292583.1250899</v>
      </c>
      <c r="F9" s="2">
        <v>-6.8569183349609375E-4</v>
      </c>
      <c r="G9" s="2">
        <v>24</v>
      </c>
    </row>
    <row r="10" spans="1:7" x14ac:dyDescent="0.3">
      <c r="A10" s="2">
        <v>67</v>
      </c>
      <c r="B10" s="2" t="s">
        <v>15</v>
      </c>
      <c r="C10" s="2">
        <v>900</v>
      </c>
      <c r="D10" s="2">
        <v>1719292583.133239</v>
      </c>
      <c r="E10" s="2">
        <v>1719292583.131566</v>
      </c>
      <c r="F10" s="2">
        <v>-1.6729831695556641E-3</v>
      </c>
      <c r="G10" s="2">
        <v>163</v>
      </c>
    </row>
    <row r="11" spans="1:7" x14ac:dyDescent="0.3">
      <c r="A11" s="2">
        <v>81</v>
      </c>
      <c r="B11" s="2" t="s">
        <v>16</v>
      </c>
      <c r="C11" s="2">
        <v>1000</v>
      </c>
      <c r="D11" s="2">
        <v>1719292583.132828</v>
      </c>
      <c r="E11" s="2">
        <v>1719292583.132242</v>
      </c>
      <c r="F11" s="2">
        <v>-5.8579444885253906E-4</v>
      </c>
      <c r="G11" s="2">
        <v>25</v>
      </c>
    </row>
    <row r="12" spans="1:7" x14ac:dyDescent="0.3">
      <c r="A12" s="2">
        <v>20</v>
      </c>
      <c r="B12" s="2" t="s">
        <v>17</v>
      </c>
      <c r="C12" s="2">
        <v>1100</v>
      </c>
      <c r="D12" s="2">
        <v>1719292583.1333909</v>
      </c>
      <c r="E12" s="2">
        <v>1719292583.1290989</v>
      </c>
      <c r="F12" s="2">
        <v>-4.2924880981445313E-3</v>
      </c>
      <c r="G12" s="2">
        <v>49</v>
      </c>
    </row>
    <row r="13" spans="1:7" x14ac:dyDescent="0.3">
      <c r="A13" s="2">
        <v>98</v>
      </c>
      <c r="B13" s="2" t="s">
        <v>18</v>
      </c>
      <c r="C13" s="2">
        <v>1200</v>
      </c>
      <c r="D13" s="2">
        <v>1719292583.133013</v>
      </c>
      <c r="E13" s="2">
        <v>1719292583.1339431</v>
      </c>
      <c r="F13" s="2">
        <v>9.2959403991699219E-4</v>
      </c>
      <c r="G13" s="2">
        <v>99</v>
      </c>
    </row>
    <row r="14" spans="1:7" x14ac:dyDescent="0.3">
      <c r="A14" s="2">
        <v>41</v>
      </c>
      <c r="B14" s="2" t="s">
        <v>19</v>
      </c>
      <c r="C14" s="2">
        <v>1300</v>
      </c>
      <c r="D14" s="2">
        <v>1719292583.134038</v>
      </c>
      <c r="E14" s="2">
        <v>1719292583.1308241</v>
      </c>
      <c r="F14" s="2">
        <v>-3.2141208648681641E-3</v>
      </c>
      <c r="G14" s="2">
        <v>14</v>
      </c>
    </row>
    <row r="15" spans="1:7" x14ac:dyDescent="0.3">
      <c r="A15" s="2">
        <v>56</v>
      </c>
      <c r="B15" s="2" t="s">
        <v>20</v>
      </c>
      <c r="C15" s="2">
        <v>1400</v>
      </c>
      <c r="D15" s="2">
        <v>1719292583.136337</v>
      </c>
      <c r="E15" s="2">
        <v>1719292583.133287</v>
      </c>
      <c r="F15" s="2">
        <v>-3.0498504638671879E-3</v>
      </c>
      <c r="G15" s="2">
        <v>147</v>
      </c>
    </row>
    <row r="16" spans="1:7" x14ac:dyDescent="0.3">
      <c r="A16" s="2">
        <v>89</v>
      </c>
      <c r="B16" s="2" t="s">
        <v>21</v>
      </c>
      <c r="C16" s="2">
        <v>1500</v>
      </c>
      <c r="D16" s="2">
        <v>1719292583.1302569</v>
      </c>
      <c r="E16" s="2">
        <v>1719292583.129751</v>
      </c>
      <c r="F16" s="2">
        <v>-5.0616264343261719E-4</v>
      </c>
      <c r="G16" s="2">
        <v>154</v>
      </c>
    </row>
    <row r="17" spans="1:7" x14ac:dyDescent="0.3">
      <c r="A17" s="2">
        <v>23</v>
      </c>
      <c r="B17" s="2" t="s">
        <v>22</v>
      </c>
      <c r="C17" s="2">
        <v>1600</v>
      </c>
      <c r="D17" s="2">
        <v>1719292583.134129</v>
      </c>
      <c r="E17" s="2">
        <v>1719292583.132308</v>
      </c>
      <c r="F17" s="2">
        <v>-1.820802688598633E-3</v>
      </c>
      <c r="G17" s="2">
        <v>91</v>
      </c>
    </row>
    <row r="18" spans="1:7" x14ac:dyDescent="0.3">
      <c r="A18" s="2">
        <v>68</v>
      </c>
      <c r="B18" s="2" t="s">
        <v>23</v>
      </c>
      <c r="C18" s="2">
        <v>1700</v>
      </c>
      <c r="D18" s="2">
        <v>1719292583.132772</v>
      </c>
      <c r="E18" s="2">
        <v>1719292583.13767</v>
      </c>
      <c r="F18" s="2">
        <v>4.8985481262207031E-3</v>
      </c>
      <c r="G18" s="2">
        <v>41</v>
      </c>
    </row>
    <row r="19" spans="1:7" x14ac:dyDescent="0.3">
      <c r="A19" s="2">
        <v>0</v>
      </c>
      <c r="B19" s="2" t="s">
        <v>24</v>
      </c>
      <c r="C19" s="2">
        <v>1800</v>
      </c>
      <c r="D19" s="2">
        <v>1719292583.135781</v>
      </c>
      <c r="E19" s="2">
        <v>1719292583.1370749</v>
      </c>
      <c r="F19" s="2">
        <v>1.2938976287841799E-3</v>
      </c>
      <c r="G19" s="2">
        <v>26</v>
      </c>
    </row>
    <row r="20" spans="1:7" x14ac:dyDescent="0.3">
      <c r="A20" s="2">
        <v>100</v>
      </c>
      <c r="B20" s="2" t="s">
        <v>25</v>
      </c>
      <c r="C20" s="2">
        <v>1900</v>
      </c>
      <c r="D20" s="2">
        <v>1719292583.1390009</v>
      </c>
      <c r="E20" s="2">
        <v>1719292583.1411901</v>
      </c>
      <c r="F20" s="2">
        <v>2.189397811889648E-3</v>
      </c>
      <c r="G20" s="2">
        <v>100</v>
      </c>
    </row>
    <row r="21" spans="1:7" x14ac:dyDescent="0.3">
      <c r="A21" s="2">
        <v>73</v>
      </c>
      <c r="B21" s="2" t="s">
        <v>26</v>
      </c>
      <c r="C21" s="2">
        <v>2000</v>
      </c>
      <c r="D21" s="2">
        <v>1719292583.1388111</v>
      </c>
      <c r="E21" s="2">
        <v>1719292583.1397259</v>
      </c>
      <c r="F21" s="2">
        <v>9.1528892517089844E-4</v>
      </c>
      <c r="G21" s="2">
        <v>136</v>
      </c>
    </row>
    <row r="22" spans="1:7" x14ac:dyDescent="0.3">
      <c r="A22" s="2">
        <v>65</v>
      </c>
      <c r="B22" s="2" t="s">
        <v>27</v>
      </c>
      <c r="C22" s="2">
        <v>2100</v>
      </c>
      <c r="D22" s="2">
        <v>1719292583.137259</v>
      </c>
      <c r="E22" s="2">
        <v>1719292583.138649</v>
      </c>
      <c r="F22" s="2">
        <v>1.3904571533203121E-3</v>
      </c>
      <c r="G22" s="2">
        <v>125</v>
      </c>
    </row>
    <row r="23" spans="1:7" x14ac:dyDescent="0.3">
      <c r="A23" s="2">
        <v>16</v>
      </c>
      <c r="B23" s="2" t="s">
        <v>28</v>
      </c>
      <c r="C23" s="2">
        <v>2200</v>
      </c>
      <c r="D23" s="2">
        <v>1719292583.140255</v>
      </c>
      <c r="E23" s="2">
        <v>1719292583.1433351</v>
      </c>
      <c r="F23" s="2">
        <v>3.0794143676757808E-3</v>
      </c>
      <c r="G23" s="2">
        <v>93</v>
      </c>
    </row>
    <row r="24" spans="1:7" x14ac:dyDescent="0.3">
      <c r="A24" s="2">
        <v>7</v>
      </c>
      <c r="B24" s="2" t="s">
        <v>29</v>
      </c>
      <c r="C24" s="2">
        <v>2300</v>
      </c>
      <c r="D24" s="2">
        <v>1719292583.137208</v>
      </c>
      <c r="E24" s="2">
        <v>1719292583.144829</v>
      </c>
      <c r="F24" s="2">
        <v>7.6208114624023438E-3</v>
      </c>
      <c r="G24" s="2">
        <v>149</v>
      </c>
    </row>
    <row r="25" spans="1:7" x14ac:dyDescent="0.3">
      <c r="A25" s="2">
        <v>0</v>
      </c>
      <c r="B25" s="2" t="s">
        <v>30</v>
      </c>
      <c r="C25" s="2">
        <v>2400</v>
      </c>
      <c r="D25" s="2">
        <v>1719292583.1422241</v>
      </c>
      <c r="E25" s="2">
        <v>1719292583.1417601</v>
      </c>
      <c r="F25" s="2">
        <v>-4.6420097351074219E-4</v>
      </c>
      <c r="G25" s="2">
        <v>66</v>
      </c>
    </row>
    <row r="26" spans="1:7" x14ac:dyDescent="0.3">
      <c r="A26" s="2">
        <v>83</v>
      </c>
      <c r="B26" s="2" t="s">
        <v>31</v>
      </c>
      <c r="C26" s="2">
        <v>2500</v>
      </c>
      <c r="D26" s="2">
        <v>1719292583.14714</v>
      </c>
      <c r="E26" s="2">
        <v>1719292583.142359</v>
      </c>
      <c r="F26" s="2">
        <v>-4.7810077667236328E-3</v>
      </c>
      <c r="G26" s="2">
        <v>136</v>
      </c>
    </row>
    <row r="27" spans="1:7" x14ac:dyDescent="0.3">
      <c r="A27" s="2">
        <v>16</v>
      </c>
      <c r="B27" s="2" t="s">
        <v>32</v>
      </c>
      <c r="C27" s="2">
        <v>2600</v>
      </c>
      <c r="D27" s="2">
        <v>1719292583.147017</v>
      </c>
      <c r="E27" s="2">
        <v>1719292583.1463339</v>
      </c>
      <c r="F27" s="2">
        <v>-6.8306922912597656E-4</v>
      </c>
      <c r="G27" s="2">
        <v>427</v>
      </c>
    </row>
    <row r="28" spans="1:7" x14ac:dyDescent="0.3">
      <c r="A28" s="2">
        <v>33</v>
      </c>
      <c r="B28" s="2" t="s">
        <v>33</v>
      </c>
      <c r="C28" s="2">
        <v>2700</v>
      </c>
      <c r="D28" s="2">
        <v>1719292583.1496539</v>
      </c>
      <c r="E28" s="2">
        <v>1719292583.1432481</v>
      </c>
      <c r="F28" s="2">
        <v>-6.4058303833007813E-3</v>
      </c>
      <c r="G28" s="2">
        <v>108</v>
      </c>
    </row>
    <row r="29" spans="1:7" x14ac:dyDescent="0.3">
      <c r="A29" s="2">
        <v>50</v>
      </c>
      <c r="B29" s="2" t="s">
        <v>34</v>
      </c>
      <c r="C29" s="2">
        <v>2800</v>
      </c>
      <c r="D29" s="2">
        <v>1719292583.14941</v>
      </c>
      <c r="E29" s="2">
        <v>1719292583.1492209</v>
      </c>
      <c r="F29" s="2">
        <v>-1.8858909606933591E-4</v>
      </c>
      <c r="G29" s="2">
        <v>6</v>
      </c>
    </row>
    <row r="30" spans="1:7" x14ac:dyDescent="0.3">
      <c r="A30" s="2">
        <v>24</v>
      </c>
      <c r="B30" s="2" t="s">
        <v>35</v>
      </c>
      <c r="C30" s="2">
        <v>2900</v>
      </c>
      <c r="D30" s="2">
        <v>1719292583.147527</v>
      </c>
      <c r="E30" s="2">
        <v>1719292583.1443169</v>
      </c>
      <c r="F30" s="2">
        <v>-3.2103061676025391E-3</v>
      </c>
      <c r="G30" s="2">
        <v>77</v>
      </c>
    </row>
    <row r="31" spans="1:7" x14ac:dyDescent="0.3">
      <c r="A31" s="2">
        <v>69</v>
      </c>
      <c r="B31" s="2" t="s">
        <v>36</v>
      </c>
      <c r="C31" s="2">
        <v>3000</v>
      </c>
      <c r="D31" s="2">
        <v>1719292583.1517601</v>
      </c>
      <c r="E31" s="2">
        <v>1719292583.150121</v>
      </c>
      <c r="F31" s="2">
        <v>-1.639127731323242E-3</v>
      </c>
      <c r="G31" s="2">
        <v>35</v>
      </c>
    </row>
    <row r="32" spans="1:7" x14ac:dyDescent="0.3">
      <c r="A32" s="2">
        <v>49</v>
      </c>
      <c r="B32" s="2" t="s">
        <v>37</v>
      </c>
      <c r="C32" s="2">
        <v>3100</v>
      </c>
      <c r="D32" s="2">
        <v>1719292583.1464651</v>
      </c>
      <c r="E32" s="2">
        <v>1719292583.154228</v>
      </c>
      <c r="F32" s="2">
        <v>7.7631473541259774E-3</v>
      </c>
      <c r="G32" s="2">
        <v>150</v>
      </c>
    </row>
    <row r="33" spans="1:7" x14ac:dyDescent="0.3">
      <c r="A33" s="2">
        <v>22</v>
      </c>
      <c r="B33" s="2" t="s">
        <v>38</v>
      </c>
      <c r="C33" s="2">
        <v>3200</v>
      </c>
      <c r="D33" s="2">
        <v>1719292583.1537681</v>
      </c>
      <c r="E33" s="2">
        <v>1719292583.1495759</v>
      </c>
      <c r="F33" s="2">
        <v>-4.192352294921875E-3</v>
      </c>
      <c r="G33" s="2">
        <v>19</v>
      </c>
    </row>
    <row r="34" spans="1:7" x14ac:dyDescent="0.3">
      <c r="A34" s="2">
        <v>64</v>
      </c>
      <c r="B34" s="2" t="s">
        <v>39</v>
      </c>
      <c r="C34" s="2">
        <v>3300</v>
      </c>
      <c r="D34" s="2">
        <v>1719292583.152055</v>
      </c>
      <c r="E34" s="2">
        <v>1719292583.1514771</v>
      </c>
      <c r="F34" s="2">
        <v>-5.7816505432128906E-4</v>
      </c>
      <c r="G34" s="2">
        <v>113</v>
      </c>
    </row>
    <row r="35" spans="1:7" x14ac:dyDescent="0.3">
      <c r="A35" s="2">
        <v>91</v>
      </c>
      <c r="B35" s="2" t="s">
        <v>40</v>
      </c>
      <c r="C35" s="2">
        <v>3400</v>
      </c>
      <c r="D35" s="2">
        <v>1719292583.153187</v>
      </c>
      <c r="E35" s="2">
        <v>1719292583.156064</v>
      </c>
      <c r="F35" s="2">
        <v>2.8774738311767578E-3</v>
      </c>
      <c r="G35" s="2">
        <v>7</v>
      </c>
    </row>
    <row r="36" spans="1:7" x14ac:dyDescent="0.3">
      <c r="A36" s="2">
        <v>69</v>
      </c>
      <c r="B36" s="2" t="s">
        <v>41</v>
      </c>
      <c r="C36" s="2">
        <v>3500</v>
      </c>
      <c r="D36" s="2">
        <v>1719292583.1561</v>
      </c>
      <c r="E36" s="2">
        <v>1719292583.1592751</v>
      </c>
      <c r="F36" s="2">
        <v>3.1745433807373051E-3</v>
      </c>
      <c r="G36" s="2">
        <v>93</v>
      </c>
    </row>
    <row r="37" spans="1:7" x14ac:dyDescent="0.3">
      <c r="A37" s="2">
        <v>13</v>
      </c>
      <c r="B37" s="2" t="s">
        <v>42</v>
      </c>
      <c r="C37" s="2">
        <v>3600</v>
      </c>
      <c r="D37" s="2">
        <v>1719292583.156388</v>
      </c>
      <c r="E37" s="2">
        <v>1719292583.155401</v>
      </c>
      <c r="F37" s="2">
        <v>-9.8681449890136719E-4</v>
      </c>
      <c r="G37" s="2">
        <v>15</v>
      </c>
    </row>
    <row r="38" spans="1:7" x14ac:dyDescent="0.3">
      <c r="A38" s="2">
        <v>30</v>
      </c>
      <c r="B38" s="2" t="s">
        <v>43</v>
      </c>
      <c r="C38" s="2">
        <v>3700</v>
      </c>
      <c r="D38" s="2">
        <v>1719292583.1582699</v>
      </c>
      <c r="E38" s="2">
        <v>1719292583.1634359</v>
      </c>
      <c r="F38" s="2">
        <v>5.1665306091308594E-3</v>
      </c>
      <c r="G38" s="2">
        <v>24</v>
      </c>
    </row>
    <row r="39" spans="1:7" x14ac:dyDescent="0.3">
      <c r="A39" s="2">
        <v>47</v>
      </c>
      <c r="B39" s="2" t="s">
        <v>44</v>
      </c>
      <c r="C39" s="2">
        <v>3800</v>
      </c>
      <c r="D39" s="2">
        <v>1719292583.1572969</v>
      </c>
      <c r="E39" s="2">
        <v>1719292583.157203</v>
      </c>
      <c r="F39" s="2">
        <v>-9.4175338745117188E-5</v>
      </c>
      <c r="G39" s="2">
        <v>63</v>
      </c>
    </row>
    <row r="40" spans="1:7" x14ac:dyDescent="0.3">
      <c r="A40" s="2">
        <v>63</v>
      </c>
      <c r="B40" s="2" t="s">
        <v>45</v>
      </c>
      <c r="C40" s="2">
        <v>3900</v>
      </c>
      <c r="D40" s="2">
        <v>1719292583.166183</v>
      </c>
      <c r="E40" s="2">
        <v>1719292583.162133</v>
      </c>
      <c r="F40" s="2">
        <v>-4.0504932403564453E-3</v>
      </c>
      <c r="G40" s="2">
        <v>76</v>
      </c>
    </row>
    <row r="41" spans="1:7" x14ac:dyDescent="0.3">
      <c r="A41" s="2">
        <v>44</v>
      </c>
      <c r="B41" s="2" t="s">
        <v>46</v>
      </c>
      <c r="C41" s="2">
        <v>4000</v>
      </c>
      <c r="D41" s="2">
        <v>1719292583.168354</v>
      </c>
      <c r="E41" s="2">
        <v>1719292583.1638701</v>
      </c>
      <c r="F41" s="2">
        <v>-4.4841766357421884E-3</v>
      </c>
      <c r="G41" s="2">
        <v>23</v>
      </c>
    </row>
    <row r="42" spans="1:7" x14ac:dyDescent="0.3">
      <c r="A42" s="2">
        <v>11</v>
      </c>
      <c r="B42" s="2" t="s">
        <v>47</v>
      </c>
      <c r="C42" s="2">
        <v>4100</v>
      </c>
      <c r="D42" s="2">
        <v>1719292583.170624</v>
      </c>
      <c r="E42" s="2">
        <v>1719292583.169328</v>
      </c>
      <c r="F42" s="2">
        <v>-1.295804977416992E-3</v>
      </c>
      <c r="G42" s="2">
        <v>22</v>
      </c>
    </row>
    <row r="43" spans="1:7" x14ac:dyDescent="0.3">
      <c r="A43" s="2">
        <v>78</v>
      </c>
      <c r="B43" s="2" t="s">
        <v>48</v>
      </c>
      <c r="C43" s="2">
        <v>4200</v>
      </c>
      <c r="D43" s="2">
        <v>1719292583.1692071</v>
      </c>
      <c r="E43" s="2">
        <v>1719292583.166229</v>
      </c>
      <c r="F43" s="2">
        <v>-2.9780864715576172E-3</v>
      </c>
      <c r="G43" s="2">
        <v>66</v>
      </c>
    </row>
    <row r="44" spans="1:7" x14ac:dyDescent="0.3">
      <c r="A44" s="2">
        <v>48</v>
      </c>
      <c r="B44" s="2" t="s">
        <v>49</v>
      </c>
      <c r="C44" s="2">
        <v>4300</v>
      </c>
      <c r="D44" s="2">
        <v>1719292583.1736889</v>
      </c>
      <c r="E44" s="2">
        <v>1719292583.17012</v>
      </c>
      <c r="F44" s="2">
        <v>-3.5693645477294922E-3</v>
      </c>
      <c r="G44" s="2">
        <v>60</v>
      </c>
    </row>
    <row r="45" spans="1:7" x14ac:dyDescent="0.3">
      <c r="A45" s="2">
        <v>11</v>
      </c>
      <c r="B45" s="2" t="s">
        <v>50</v>
      </c>
      <c r="C45" s="2">
        <v>4400</v>
      </c>
      <c r="D45" s="2">
        <v>1719292583.169585</v>
      </c>
      <c r="E45" s="2">
        <v>1719292583.173305</v>
      </c>
      <c r="F45" s="2">
        <v>3.719329833984375E-3</v>
      </c>
      <c r="G45" s="2">
        <v>4</v>
      </c>
    </row>
    <row r="46" spans="1:7" x14ac:dyDescent="0.3">
      <c r="A46" s="2">
        <v>67</v>
      </c>
      <c r="B46" s="2" t="s">
        <v>51</v>
      </c>
      <c r="C46" s="2">
        <v>4500</v>
      </c>
      <c r="D46" s="2">
        <v>1719292583.1711321</v>
      </c>
      <c r="E46" s="2">
        <v>1719292583.1769321</v>
      </c>
      <c r="F46" s="2">
        <v>5.8002471923828116E-3</v>
      </c>
      <c r="G46" s="2">
        <v>305</v>
      </c>
    </row>
    <row r="47" spans="1:7" x14ac:dyDescent="0.3">
      <c r="A47" s="2">
        <v>82</v>
      </c>
      <c r="B47" s="2" t="s">
        <v>52</v>
      </c>
      <c r="C47" s="2">
        <v>4600</v>
      </c>
      <c r="D47" s="2">
        <v>1719292583.1796491</v>
      </c>
      <c r="E47" s="2">
        <v>1719292583.1790049</v>
      </c>
      <c r="F47" s="2">
        <v>-6.4444541931152344E-4</v>
      </c>
      <c r="G47" s="2">
        <v>41</v>
      </c>
    </row>
    <row r="48" spans="1:7" x14ac:dyDescent="0.3">
      <c r="A48" s="2">
        <v>41</v>
      </c>
      <c r="B48" s="2" t="s">
        <v>53</v>
      </c>
      <c r="C48" s="2">
        <v>4700</v>
      </c>
      <c r="D48" s="2">
        <v>1719292583.177289</v>
      </c>
      <c r="E48" s="2">
        <v>1719292583.1756771</v>
      </c>
      <c r="F48" s="2">
        <v>-1.6121864318847661E-3</v>
      </c>
      <c r="G48" s="2">
        <v>43</v>
      </c>
    </row>
    <row r="49" spans="1:7" x14ac:dyDescent="0.3">
      <c r="A49" s="2">
        <v>28</v>
      </c>
      <c r="B49" s="2" t="s">
        <v>54</v>
      </c>
      <c r="C49" s="2">
        <v>4800</v>
      </c>
      <c r="D49" s="2">
        <v>1719292583.177057</v>
      </c>
      <c r="E49" s="2">
        <v>1719292583.183521</v>
      </c>
      <c r="F49" s="2">
        <v>6.4637660980224609E-3</v>
      </c>
      <c r="G49" s="2">
        <v>71</v>
      </c>
    </row>
    <row r="50" spans="1:7" x14ac:dyDescent="0.3">
      <c r="A50" s="2">
        <v>21</v>
      </c>
      <c r="B50" s="2" t="s">
        <v>55</v>
      </c>
      <c r="C50" s="2">
        <v>4900</v>
      </c>
      <c r="D50" s="2">
        <v>1719292583.1814239</v>
      </c>
      <c r="E50" s="2">
        <v>1719292583.1799741</v>
      </c>
      <c r="F50" s="2">
        <v>-1.450538635253906E-3</v>
      </c>
      <c r="G50" s="2">
        <v>26</v>
      </c>
    </row>
    <row r="51" spans="1:7" x14ac:dyDescent="0.3">
      <c r="A51" s="2">
        <v>86</v>
      </c>
      <c r="B51" s="2" t="s">
        <v>56</v>
      </c>
      <c r="C51" s="2">
        <v>5000</v>
      </c>
      <c r="D51" s="2">
        <v>1719292583.182194</v>
      </c>
      <c r="E51" s="2">
        <v>1719292583.1858261</v>
      </c>
      <c r="F51" s="2">
        <v>3.631591796875E-3</v>
      </c>
      <c r="G51" s="2">
        <v>64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Russbel Rimualdy Mamani Fernandez</cp:lastModifiedBy>
  <dcterms:created xsi:type="dcterms:W3CDTF">2024-06-25T05:16:23Z</dcterms:created>
  <dcterms:modified xsi:type="dcterms:W3CDTF">2024-06-25T05:40:55Z</dcterms:modified>
</cp:coreProperties>
</file>