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lmoore/Documents/Github/vadl.github.com/Avionics 2016-2017/"/>
    </mc:Choice>
  </mc:AlternateContent>
  <bookViews>
    <workbookView xWindow="640" yWindow="1180" windowWidth="24960" windowHeight="14740" tabRatio="500" activeTab="2"/>
  </bookViews>
  <sheets>
    <sheet name="Sheet2" sheetId="3" r:id="rId1"/>
    <sheet name="Sheet1" sheetId="2" r:id="rId2"/>
    <sheet name="Subscale_Altimeter" sheetId="1" r:id="rId3"/>
    <sheet name="Altimeter_Testing_M800 (2)" sheetId="4" r:id="rId4"/>
  </sheets>
  <definedNames>
    <definedName name="Altimeter_Testing_M800" localSheetId="0">Sheet2!$A$1:$E$1681</definedName>
    <definedName name="Main_Parachute_Subscale_Launch" localSheetId="1">Sheet1!$A$1:$G$1057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ltimeter_Testing_M800" type="6" refreshedVersion="0" background="1" saveData="1">
    <textPr fileType="mac" sourceFile="/Users/paulmoore/Documents/Github/vadl.github.com/Avionics/Altimeter_Testing_M800" comma="1" semicolon="1">
      <textFields>
        <textField/>
      </textFields>
    </textPr>
  </connection>
  <connection id="2" name="Main_Parachute_Subscale_Launch" type="6" refreshedVersion="0" background="1" saveData="1">
    <textPr fileType="mac" sourceFile="/Users/paulmoore/Documents/Github/vadl.github.com/Avionics/Main_Parachute_Subscale_Launch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<sst xmlns="http://schemas.openxmlformats.org/spreadsheetml/2006/main" count="105" uniqueCount="54">
  <si>
    <t>PerfectFlite SLCF</t>
  </si>
  <si>
    <t>Firmware: 1.0</t>
  </si>
  <si>
    <t>Software: 1.16</t>
  </si>
  <si>
    <t>Serial Number: 2428</t>
  </si>
  <si>
    <t>Apogee: 4797' AGL</t>
  </si>
  <si>
    <t>Ground Elevation: 266' MSL</t>
  </si>
  <si>
    <t>NumSamps: 1664</t>
  </si>
  <si>
    <t>Flight Number: 9</t>
  </si>
  <si>
    <t>Main Setting: 800' AGL</t>
  </si>
  <si>
    <t>Apogee Delay: 0 Seconds</t>
  </si>
  <si>
    <t>Drogue At: 11.90 Seconds</t>
  </si>
  <si>
    <t>Main At: 57.45 Seconds</t>
  </si>
  <si>
    <t>Max Drogue Current: 0 Amps</t>
  </si>
  <si>
    <t>Max Main Current: 3 Amps</t>
  </si>
  <si>
    <t xml:space="preserve">Comments: </t>
  </si>
  <si>
    <t>Data: (Time</t>
  </si>
  <si>
    <t xml:space="preserve"> Altitude</t>
  </si>
  <si>
    <t xml:space="preserve"> Velocity</t>
  </si>
  <si>
    <t xml:space="preserve"> Temperature (F)</t>
  </si>
  <si>
    <t xml:space="preserve"> Voltage)</t>
  </si>
  <si>
    <t>PerfectFlite</t>
  </si>
  <si>
    <t>SLCF</t>
  </si>
  <si>
    <t>Firmware:</t>
  </si>
  <si>
    <t>Software:</t>
  </si>
  <si>
    <t>Serial</t>
  </si>
  <si>
    <t>Number:</t>
  </si>
  <si>
    <t>Apogee:</t>
  </si>
  <si>
    <t>1394'</t>
  </si>
  <si>
    <t>AGL</t>
  </si>
  <si>
    <t>Ground</t>
  </si>
  <si>
    <t>Elevation:</t>
  </si>
  <si>
    <t>354'</t>
  </si>
  <si>
    <t>MSL</t>
  </si>
  <si>
    <t>NumSamps:</t>
  </si>
  <si>
    <t>Flight</t>
  </si>
  <si>
    <t>Main</t>
  </si>
  <si>
    <t>Setting:</t>
  </si>
  <si>
    <t>800'</t>
  </si>
  <si>
    <t>Apogee</t>
  </si>
  <si>
    <t>Delay:</t>
  </si>
  <si>
    <t>Seconds</t>
  </si>
  <si>
    <t>Drogue</t>
  </si>
  <si>
    <t>At:</t>
  </si>
  <si>
    <t>Max</t>
  </si>
  <si>
    <t>Current:</t>
  </si>
  <si>
    <t>Amps</t>
  </si>
  <si>
    <t>Comments:</t>
  </si>
  <si>
    <t>Data:</t>
  </si>
  <si>
    <t>(Time</t>
  </si>
  <si>
    <t>Altitude</t>
  </si>
  <si>
    <t>Velocity</t>
  </si>
  <si>
    <t>Temperature</t>
  </si>
  <si>
    <t>(F)</t>
  </si>
  <si>
    <t>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</si>
</sst>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9069591609691"/>
          <c:y val="0.0839655172413793"/>
          <c:w val="0.898005249343832"/>
          <c:h val="0.7832677165354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Subscale_Altimeter!$A$18:$A$1681</c:f>
              <c:numCache>
                <c:formatCode>General</c:formatCode>
                <c:ptCount val="1664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31.0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32.0</c:v>
                </c:pt>
                <c:pt idx="641">
                  <c:v>32.05</c:v>
                </c:pt>
                <c:pt idx="642">
                  <c:v>32.1</c:v>
                </c:pt>
                <c:pt idx="643">
                  <c:v>32.15</c:v>
                </c:pt>
                <c:pt idx="644">
                  <c:v>32.2</c:v>
                </c:pt>
                <c:pt idx="645">
                  <c:v>32.25</c:v>
                </c:pt>
                <c:pt idx="646">
                  <c:v>32.3</c:v>
                </c:pt>
                <c:pt idx="647">
                  <c:v>32.35</c:v>
                </c:pt>
                <c:pt idx="648">
                  <c:v>32.4</c:v>
                </c:pt>
                <c:pt idx="649">
                  <c:v>32.45</c:v>
                </c:pt>
                <c:pt idx="650">
                  <c:v>32.5</c:v>
                </c:pt>
                <c:pt idx="651">
                  <c:v>32.55</c:v>
                </c:pt>
                <c:pt idx="652">
                  <c:v>32.6</c:v>
                </c:pt>
                <c:pt idx="653">
                  <c:v>32.65</c:v>
                </c:pt>
                <c:pt idx="654">
                  <c:v>32.7</c:v>
                </c:pt>
                <c:pt idx="655">
                  <c:v>32.75</c:v>
                </c:pt>
                <c:pt idx="656">
                  <c:v>32.8</c:v>
                </c:pt>
                <c:pt idx="657">
                  <c:v>32.85</c:v>
                </c:pt>
                <c:pt idx="658">
                  <c:v>32.9</c:v>
                </c:pt>
                <c:pt idx="659">
                  <c:v>32.95</c:v>
                </c:pt>
                <c:pt idx="660">
                  <c:v>33.0</c:v>
                </c:pt>
                <c:pt idx="661">
                  <c:v>33.05</c:v>
                </c:pt>
                <c:pt idx="662">
                  <c:v>33.1</c:v>
                </c:pt>
                <c:pt idx="663">
                  <c:v>33.15</c:v>
                </c:pt>
                <c:pt idx="664">
                  <c:v>33.2</c:v>
                </c:pt>
                <c:pt idx="665">
                  <c:v>33.25</c:v>
                </c:pt>
                <c:pt idx="666">
                  <c:v>33.3</c:v>
                </c:pt>
                <c:pt idx="667">
                  <c:v>33.35</c:v>
                </c:pt>
                <c:pt idx="668">
                  <c:v>33.4</c:v>
                </c:pt>
                <c:pt idx="669">
                  <c:v>33.45</c:v>
                </c:pt>
                <c:pt idx="670">
                  <c:v>33.5</c:v>
                </c:pt>
                <c:pt idx="671">
                  <c:v>33.55</c:v>
                </c:pt>
                <c:pt idx="672">
                  <c:v>33.6</c:v>
                </c:pt>
                <c:pt idx="673">
                  <c:v>33.65</c:v>
                </c:pt>
                <c:pt idx="674">
                  <c:v>33.7</c:v>
                </c:pt>
                <c:pt idx="675">
                  <c:v>33.75</c:v>
                </c:pt>
                <c:pt idx="676">
                  <c:v>33.8</c:v>
                </c:pt>
                <c:pt idx="677">
                  <c:v>33.85</c:v>
                </c:pt>
                <c:pt idx="678">
                  <c:v>33.9</c:v>
                </c:pt>
                <c:pt idx="679">
                  <c:v>33.95</c:v>
                </c:pt>
                <c:pt idx="680">
                  <c:v>34.0</c:v>
                </c:pt>
                <c:pt idx="681">
                  <c:v>34.05</c:v>
                </c:pt>
                <c:pt idx="682">
                  <c:v>34.1</c:v>
                </c:pt>
                <c:pt idx="683">
                  <c:v>34.15</c:v>
                </c:pt>
                <c:pt idx="684">
                  <c:v>34.2</c:v>
                </c:pt>
                <c:pt idx="685">
                  <c:v>34.25</c:v>
                </c:pt>
                <c:pt idx="686">
                  <c:v>34.3</c:v>
                </c:pt>
                <c:pt idx="687">
                  <c:v>34.35</c:v>
                </c:pt>
                <c:pt idx="688">
                  <c:v>34.4</c:v>
                </c:pt>
                <c:pt idx="689">
                  <c:v>34.45</c:v>
                </c:pt>
                <c:pt idx="690">
                  <c:v>34.5</c:v>
                </c:pt>
                <c:pt idx="691">
                  <c:v>34.55</c:v>
                </c:pt>
                <c:pt idx="692">
                  <c:v>34.6</c:v>
                </c:pt>
                <c:pt idx="693">
                  <c:v>34.65</c:v>
                </c:pt>
                <c:pt idx="694">
                  <c:v>34.7</c:v>
                </c:pt>
                <c:pt idx="695">
                  <c:v>34.75</c:v>
                </c:pt>
                <c:pt idx="696">
                  <c:v>34.8</c:v>
                </c:pt>
                <c:pt idx="697">
                  <c:v>34.85</c:v>
                </c:pt>
                <c:pt idx="698">
                  <c:v>34.9</c:v>
                </c:pt>
                <c:pt idx="699">
                  <c:v>34.95</c:v>
                </c:pt>
                <c:pt idx="700">
                  <c:v>35.0</c:v>
                </c:pt>
                <c:pt idx="701">
                  <c:v>35.05</c:v>
                </c:pt>
                <c:pt idx="702">
                  <c:v>35.1</c:v>
                </c:pt>
                <c:pt idx="703">
                  <c:v>35.15</c:v>
                </c:pt>
                <c:pt idx="704">
                  <c:v>35.2</c:v>
                </c:pt>
                <c:pt idx="705">
                  <c:v>35.25</c:v>
                </c:pt>
                <c:pt idx="706">
                  <c:v>35.3</c:v>
                </c:pt>
                <c:pt idx="707">
                  <c:v>35.35</c:v>
                </c:pt>
                <c:pt idx="708">
                  <c:v>35.4</c:v>
                </c:pt>
                <c:pt idx="709">
                  <c:v>35.45</c:v>
                </c:pt>
                <c:pt idx="710">
                  <c:v>35.5</c:v>
                </c:pt>
                <c:pt idx="711">
                  <c:v>35.55</c:v>
                </c:pt>
                <c:pt idx="712">
                  <c:v>35.6</c:v>
                </c:pt>
                <c:pt idx="713">
                  <c:v>35.65</c:v>
                </c:pt>
                <c:pt idx="714">
                  <c:v>35.7</c:v>
                </c:pt>
                <c:pt idx="715">
                  <c:v>35.75</c:v>
                </c:pt>
                <c:pt idx="716">
                  <c:v>35.8</c:v>
                </c:pt>
                <c:pt idx="717">
                  <c:v>35.85</c:v>
                </c:pt>
                <c:pt idx="718">
                  <c:v>35.9</c:v>
                </c:pt>
                <c:pt idx="719">
                  <c:v>35.95</c:v>
                </c:pt>
                <c:pt idx="720">
                  <c:v>36.0</c:v>
                </c:pt>
                <c:pt idx="721">
                  <c:v>36.05</c:v>
                </c:pt>
                <c:pt idx="722">
                  <c:v>36.1</c:v>
                </c:pt>
                <c:pt idx="723">
                  <c:v>36.15</c:v>
                </c:pt>
                <c:pt idx="724">
                  <c:v>36.2</c:v>
                </c:pt>
                <c:pt idx="725">
                  <c:v>36.25</c:v>
                </c:pt>
                <c:pt idx="726">
                  <c:v>36.3</c:v>
                </c:pt>
                <c:pt idx="727">
                  <c:v>36.35</c:v>
                </c:pt>
                <c:pt idx="728">
                  <c:v>36.4</c:v>
                </c:pt>
                <c:pt idx="729">
                  <c:v>36.45</c:v>
                </c:pt>
                <c:pt idx="730">
                  <c:v>36.5</c:v>
                </c:pt>
                <c:pt idx="731">
                  <c:v>36.55</c:v>
                </c:pt>
                <c:pt idx="732">
                  <c:v>36.6</c:v>
                </c:pt>
                <c:pt idx="733">
                  <c:v>36.65</c:v>
                </c:pt>
                <c:pt idx="734">
                  <c:v>36.7</c:v>
                </c:pt>
                <c:pt idx="735">
                  <c:v>36.75</c:v>
                </c:pt>
                <c:pt idx="736">
                  <c:v>36.8</c:v>
                </c:pt>
                <c:pt idx="737">
                  <c:v>36.85</c:v>
                </c:pt>
                <c:pt idx="738">
                  <c:v>36.9</c:v>
                </c:pt>
                <c:pt idx="739">
                  <c:v>36.95</c:v>
                </c:pt>
                <c:pt idx="740">
                  <c:v>37.0</c:v>
                </c:pt>
                <c:pt idx="741">
                  <c:v>37.05</c:v>
                </c:pt>
                <c:pt idx="742">
                  <c:v>37.1</c:v>
                </c:pt>
                <c:pt idx="743">
                  <c:v>37.15</c:v>
                </c:pt>
                <c:pt idx="744">
                  <c:v>37.2</c:v>
                </c:pt>
                <c:pt idx="745">
                  <c:v>37.25</c:v>
                </c:pt>
                <c:pt idx="746">
                  <c:v>37.3</c:v>
                </c:pt>
                <c:pt idx="747">
                  <c:v>37.35</c:v>
                </c:pt>
                <c:pt idx="748">
                  <c:v>37.4</c:v>
                </c:pt>
                <c:pt idx="749">
                  <c:v>37.45</c:v>
                </c:pt>
                <c:pt idx="750">
                  <c:v>37.5</c:v>
                </c:pt>
                <c:pt idx="751">
                  <c:v>37.55</c:v>
                </c:pt>
                <c:pt idx="752">
                  <c:v>37.6</c:v>
                </c:pt>
                <c:pt idx="753">
                  <c:v>37.65</c:v>
                </c:pt>
                <c:pt idx="754">
                  <c:v>37.7</c:v>
                </c:pt>
                <c:pt idx="755">
                  <c:v>37.75</c:v>
                </c:pt>
                <c:pt idx="756">
                  <c:v>37.8</c:v>
                </c:pt>
                <c:pt idx="757">
                  <c:v>37.85</c:v>
                </c:pt>
                <c:pt idx="758">
                  <c:v>37.9</c:v>
                </c:pt>
                <c:pt idx="759">
                  <c:v>37.95</c:v>
                </c:pt>
                <c:pt idx="760">
                  <c:v>38.0</c:v>
                </c:pt>
                <c:pt idx="761">
                  <c:v>38.05</c:v>
                </c:pt>
                <c:pt idx="762">
                  <c:v>38.1</c:v>
                </c:pt>
                <c:pt idx="763">
                  <c:v>38.15</c:v>
                </c:pt>
                <c:pt idx="764">
                  <c:v>38.2</c:v>
                </c:pt>
                <c:pt idx="765">
                  <c:v>38.25</c:v>
                </c:pt>
                <c:pt idx="766">
                  <c:v>38.3</c:v>
                </c:pt>
                <c:pt idx="767">
                  <c:v>38.35</c:v>
                </c:pt>
                <c:pt idx="768">
                  <c:v>38.4</c:v>
                </c:pt>
                <c:pt idx="769">
                  <c:v>38.45</c:v>
                </c:pt>
                <c:pt idx="770">
                  <c:v>38.5</c:v>
                </c:pt>
                <c:pt idx="771">
                  <c:v>38.55</c:v>
                </c:pt>
                <c:pt idx="772">
                  <c:v>38.6</c:v>
                </c:pt>
                <c:pt idx="773">
                  <c:v>38.65</c:v>
                </c:pt>
                <c:pt idx="774">
                  <c:v>38.7</c:v>
                </c:pt>
                <c:pt idx="775">
                  <c:v>38.75</c:v>
                </c:pt>
                <c:pt idx="776">
                  <c:v>38.8</c:v>
                </c:pt>
                <c:pt idx="777">
                  <c:v>38.85</c:v>
                </c:pt>
                <c:pt idx="778">
                  <c:v>38.9</c:v>
                </c:pt>
                <c:pt idx="779">
                  <c:v>38.95</c:v>
                </c:pt>
                <c:pt idx="780">
                  <c:v>39.0</c:v>
                </c:pt>
                <c:pt idx="781">
                  <c:v>39.05</c:v>
                </c:pt>
                <c:pt idx="782">
                  <c:v>39.1</c:v>
                </c:pt>
                <c:pt idx="783">
                  <c:v>39.15</c:v>
                </c:pt>
                <c:pt idx="784">
                  <c:v>39.2</c:v>
                </c:pt>
                <c:pt idx="785">
                  <c:v>39.25</c:v>
                </c:pt>
                <c:pt idx="786">
                  <c:v>39.3</c:v>
                </c:pt>
                <c:pt idx="787">
                  <c:v>39.35</c:v>
                </c:pt>
                <c:pt idx="788">
                  <c:v>39.4</c:v>
                </c:pt>
                <c:pt idx="789">
                  <c:v>39.45</c:v>
                </c:pt>
                <c:pt idx="790">
                  <c:v>39.5</c:v>
                </c:pt>
                <c:pt idx="791">
                  <c:v>39.55</c:v>
                </c:pt>
                <c:pt idx="792">
                  <c:v>39.6</c:v>
                </c:pt>
                <c:pt idx="793">
                  <c:v>39.65</c:v>
                </c:pt>
                <c:pt idx="794">
                  <c:v>39.7</c:v>
                </c:pt>
                <c:pt idx="795">
                  <c:v>39.75</c:v>
                </c:pt>
                <c:pt idx="796">
                  <c:v>39.8</c:v>
                </c:pt>
                <c:pt idx="797">
                  <c:v>39.85</c:v>
                </c:pt>
                <c:pt idx="798">
                  <c:v>39.9</c:v>
                </c:pt>
                <c:pt idx="799">
                  <c:v>39.95</c:v>
                </c:pt>
                <c:pt idx="800">
                  <c:v>40.0</c:v>
                </c:pt>
                <c:pt idx="801">
                  <c:v>40.05</c:v>
                </c:pt>
                <c:pt idx="802">
                  <c:v>40.1</c:v>
                </c:pt>
                <c:pt idx="803">
                  <c:v>40.15</c:v>
                </c:pt>
                <c:pt idx="804">
                  <c:v>40.2</c:v>
                </c:pt>
                <c:pt idx="805">
                  <c:v>40.25</c:v>
                </c:pt>
                <c:pt idx="806">
                  <c:v>40.3</c:v>
                </c:pt>
                <c:pt idx="807">
                  <c:v>40.35</c:v>
                </c:pt>
                <c:pt idx="808">
                  <c:v>40.4</c:v>
                </c:pt>
                <c:pt idx="809">
                  <c:v>40.45</c:v>
                </c:pt>
                <c:pt idx="810">
                  <c:v>40.5</c:v>
                </c:pt>
                <c:pt idx="811">
                  <c:v>40.55</c:v>
                </c:pt>
                <c:pt idx="812">
                  <c:v>40.6</c:v>
                </c:pt>
                <c:pt idx="813">
                  <c:v>40.65</c:v>
                </c:pt>
                <c:pt idx="814">
                  <c:v>40.7</c:v>
                </c:pt>
                <c:pt idx="815">
                  <c:v>40.75</c:v>
                </c:pt>
                <c:pt idx="816">
                  <c:v>40.8</c:v>
                </c:pt>
                <c:pt idx="817">
                  <c:v>40.85</c:v>
                </c:pt>
                <c:pt idx="818">
                  <c:v>40.9</c:v>
                </c:pt>
                <c:pt idx="819">
                  <c:v>40.95</c:v>
                </c:pt>
                <c:pt idx="820">
                  <c:v>41.0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42.0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43.0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44.0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45.0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46.0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47.0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48.0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49.0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50.0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51.0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52.0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53.0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54.0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55.0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56.0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57.0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58.0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59.0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60.0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61.0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62.0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63.0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64.0</c:v>
                </c:pt>
                <c:pt idx="1281">
                  <c:v>64.05</c:v>
                </c:pt>
                <c:pt idx="1282">
                  <c:v>64.1</c:v>
                </c:pt>
                <c:pt idx="1283">
                  <c:v>64.15000000000001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64.35</c:v>
                </c:pt>
                <c:pt idx="1288">
                  <c:v>64.4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64.6</c:v>
                </c:pt>
                <c:pt idx="1293">
                  <c:v>64.65000000000001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64.85</c:v>
                </c:pt>
                <c:pt idx="1298">
                  <c:v>64.9</c:v>
                </c:pt>
                <c:pt idx="1299">
                  <c:v>64.95</c:v>
                </c:pt>
                <c:pt idx="1300">
                  <c:v>65.0</c:v>
                </c:pt>
                <c:pt idx="1301">
                  <c:v>65.05</c:v>
                </c:pt>
                <c:pt idx="1302">
                  <c:v>65.1</c:v>
                </c:pt>
                <c:pt idx="1303">
                  <c:v>65.15000000000001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65.35</c:v>
                </c:pt>
                <c:pt idx="1308">
                  <c:v>65.4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65.6</c:v>
                </c:pt>
                <c:pt idx="1313">
                  <c:v>65.65000000000001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65.85</c:v>
                </c:pt>
                <c:pt idx="1318">
                  <c:v>65.9</c:v>
                </c:pt>
                <c:pt idx="1319">
                  <c:v>65.95</c:v>
                </c:pt>
                <c:pt idx="1320">
                  <c:v>66.0</c:v>
                </c:pt>
                <c:pt idx="1321">
                  <c:v>66.05</c:v>
                </c:pt>
                <c:pt idx="1322">
                  <c:v>66.1</c:v>
                </c:pt>
                <c:pt idx="1323">
                  <c:v>66.15000000000001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66.35</c:v>
                </c:pt>
                <c:pt idx="1328">
                  <c:v>66.4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66.6</c:v>
                </c:pt>
                <c:pt idx="1333">
                  <c:v>66.65000000000001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66.85</c:v>
                </c:pt>
                <c:pt idx="1338">
                  <c:v>66.9</c:v>
                </c:pt>
                <c:pt idx="1339">
                  <c:v>66.95</c:v>
                </c:pt>
                <c:pt idx="1340">
                  <c:v>67.0</c:v>
                </c:pt>
                <c:pt idx="1341">
                  <c:v>67.05</c:v>
                </c:pt>
                <c:pt idx="1342">
                  <c:v>67.1</c:v>
                </c:pt>
                <c:pt idx="1343">
                  <c:v>67.15000000000001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67.35</c:v>
                </c:pt>
                <c:pt idx="1348">
                  <c:v>67.4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67.6</c:v>
                </c:pt>
                <c:pt idx="1353">
                  <c:v>67.65000000000001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67.85</c:v>
                </c:pt>
                <c:pt idx="1358">
                  <c:v>67.9</c:v>
                </c:pt>
                <c:pt idx="1359">
                  <c:v>67.95</c:v>
                </c:pt>
                <c:pt idx="1360">
                  <c:v>68.0</c:v>
                </c:pt>
                <c:pt idx="1361">
                  <c:v>68.05</c:v>
                </c:pt>
                <c:pt idx="1362">
                  <c:v>68.1</c:v>
                </c:pt>
                <c:pt idx="1363">
                  <c:v>68.15000000000001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68.35</c:v>
                </c:pt>
                <c:pt idx="1368">
                  <c:v>68.4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68.6</c:v>
                </c:pt>
                <c:pt idx="1373">
                  <c:v>68.65000000000001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68.85</c:v>
                </c:pt>
                <c:pt idx="1378">
                  <c:v>68.9</c:v>
                </c:pt>
                <c:pt idx="1379">
                  <c:v>68.95</c:v>
                </c:pt>
                <c:pt idx="1380">
                  <c:v>69.0</c:v>
                </c:pt>
                <c:pt idx="1381">
                  <c:v>69.05</c:v>
                </c:pt>
                <c:pt idx="1382">
                  <c:v>69.1</c:v>
                </c:pt>
                <c:pt idx="1383">
                  <c:v>69.15000000000001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69.35</c:v>
                </c:pt>
                <c:pt idx="1388">
                  <c:v>69.4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69.6</c:v>
                </c:pt>
                <c:pt idx="1393">
                  <c:v>69.65000000000001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69.85</c:v>
                </c:pt>
                <c:pt idx="1398">
                  <c:v>69.9</c:v>
                </c:pt>
                <c:pt idx="1399">
                  <c:v>69.95</c:v>
                </c:pt>
                <c:pt idx="1400">
                  <c:v>70.0</c:v>
                </c:pt>
                <c:pt idx="1401">
                  <c:v>70.05</c:v>
                </c:pt>
                <c:pt idx="1402">
                  <c:v>70.1</c:v>
                </c:pt>
                <c:pt idx="1403">
                  <c:v>70.15000000000001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70.35</c:v>
                </c:pt>
                <c:pt idx="1408">
                  <c:v>70.4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70.6</c:v>
                </c:pt>
                <c:pt idx="1413">
                  <c:v>70.65000000000001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70.85</c:v>
                </c:pt>
                <c:pt idx="1418">
                  <c:v>70.9</c:v>
                </c:pt>
                <c:pt idx="1419">
                  <c:v>70.95</c:v>
                </c:pt>
                <c:pt idx="1420">
                  <c:v>71.0</c:v>
                </c:pt>
                <c:pt idx="1421">
                  <c:v>71.05</c:v>
                </c:pt>
                <c:pt idx="1422">
                  <c:v>71.1</c:v>
                </c:pt>
                <c:pt idx="1423">
                  <c:v>71.15000000000001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71.35</c:v>
                </c:pt>
                <c:pt idx="1428">
                  <c:v>71.4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71.6</c:v>
                </c:pt>
                <c:pt idx="1433">
                  <c:v>71.65000000000001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71.85</c:v>
                </c:pt>
                <c:pt idx="1438">
                  <c:v>71.9</c:v>
                </c:pt>
                <c:pt idx="1439">
                  <c:v>71.95</c:v>
                </c:pt>
                <c:pt idx="1440">
                  <c:v>72.0</c:v>
                </c:pt>
                <c:pt idx="1441">
                  <c:v>72.05</c:v>
                </c:pt>
                <c:pt idx="1442">
                  <c:v>72.1</c:v>
                </c:pt>
                <c:pt idx="1443">
                  <c:v>72.15000000000001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72.35</c:v>
                </c:pt>
                <c:pt idx="1448">
                  <c:v>72.4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72.6</c:v>
                </c:pt>
                <c:pt idx="1453">
                  <c:v>72.65000000000001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72.85</c:v>
                </c:pt>
                <c:pt idx="1458">
                  <c:v>72.9</c:v>
                </c:pt>
                <c:pt idx="1459">
                  <c:v>72.95</c:v>
                </c:pt>
                <c:pt idx="1460">
                  <c:v>73.0</c:v>
                </c:pt>
                <c:pt idx="1461">
                  <c:v>73.05</c:v>
                </c:pt>
                <c:pt idx="1462">
                  <c:v>73.1</c:v>
                </c:pt>
                <c:pt idx="1463">
                  <c:v>73.15000000000001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73.35</c:v>
                </c:pt>
                <c:pt idx="1468">
                  <c:v>73.4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73.6</c:v>
                </c:pt>
                <c:pt idx="1473">
                  <c:v>73.65000000000001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73.85</c:v>
                </c:pt>
                <c:pt idx="1478">
                  <c:v>73.9</c:v>
                </c:pt>
                <c:pt idx="1479">
                  <c:v>73.95</c:v>
                </c:pt>
                <c:pt idx="1480">
                  <c:v>74.0</c:v>
                </c:pt>
                <c:pt idx="1481">
                  <c:v>74.05</c:v>
                </c:pt>
                <c:pt idx="1482">
                  <c:v>74.1</c:v>
                </c:pt>
                <c:pt idx="1483">
                  <c:v>74.15000000000001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74.35</c:v>
                </c:pt>
                <c:pt idx="1488">
                  <c:v>74.4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74.6</c:v>
                </c:pt>
                <c:pt idx="1493">
                  <c:v>74.65000000000001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74.85</c:v>
                </c:pt>
                <c:pt idx="1498">
                  <c:v>74.9</c:v>
                </c:pt>
                <c:pt idx="1499">
                  <c:v>74.95</c:v>
                </c:pt>
                <c:pt idx="1500">
                  <c:v>75.0</c:v>
                </c:pt>
                <c:pt idx="1501">
                  <c:v>75.05</c:v>
                </c:pt>
                <c:pt idx="1502">
                  <c:v>75.1</c:v>
                </c:pt>
                <c:pt idx="1503">
                  <c:v>75.15000000000001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75.35</c:v>
                </c:pt>
                <c:pt idx="1508">
                  <c:v>75.4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75.6</c:v>
                </c:pt>
                <c:pt idx="1513">
                  <c:v>75.65000000000001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75.85</c:v>
                </c:pt>
                <c:pt idx="1518">
                  <c:v>75.9</c:v>
                </c:pt>
                <c:pt idx="1519">
                  <c:v>75.95</c:v>
                </c:pt>
                <c:pt idx="1520">
                  <c:v>76.0</c:v>
                </c:pt>
                <c:pt idx="1521">
                  <c:v>76.05</c:v>
                </c:pt>
                <c:pt idx="1522">
                  <c:v>76.1</c:v>
                </c:pt>
                <c:pt idx="1523">
                  <c:v>76.15000000000001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76.35</c:v>
                </c:pt>
                <c:pt idx="1528">
                  <c:v>76.4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76.6</c:v>
                </c:pt>
                <c:pt idx="1533">
                  <c:v>76.65000000000001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76.85</c:v>
                </c:pt>
                <c:pt idx="1538">
                  <c:v>76.9</c:v>
                </c:pt>
                <c:pt idx="1539">
                  <c:v>76.95</c:v>
                </c:pt>
                <c:pt idx="1540">
                  <c:v>77.0</c:v>
                </c:pt>
                <c:pt idx="1541">
                  <c:v>77.05</c:v>
                </c:pt>
                <c:pt idx="1542">
                  <c:v>77.1</c:v>
                </c:pt>
                <c:pt idx="1543">
                  <c:v>77.15000000000001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77.35</c:v>
                </c:pt>
                <c:pt idx="1548">
                  <c:v>77.4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77.6</c:v>
                </c:pt>
                <c:pt idx="1553">
                  <c:v>77.65000000000001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77.85</c:v>
                </c:pt>
                <c:pt idx="1558">
                  <c:v>77.9</c:v>
                </c:pt>
                <c:pt idx="1559">
                  <c:v>77.95</c:v>
                </c:pt>
                <c:pt idx="1560">
                  <c:v>78.0</c:v>
                </c:pt>
                <c:pt idx="1561">
                  <c:v>78.05</c:v>
                </c:pt>
                <c:pt idx="1562">
                  <c:v>78.1</c:v>
                </c:pt>
                <c:pt idx="1563">
                  <c:v>78.15000000000001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78.35</c:v>
                </c:pt>
                <c:pt idx="1568">
                  <c:v>78.4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78.6</c:v>
                </c:pt>
                <c:pt idx="1573">
                  <c:v>78.65000000000001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78.85</c:v>
                </c:pt>
                <c:pt idx="1578">
                  <c:v>78.9</c:v>
                </c:pt>
                <c:pt idx="1579">
                  <c:v>78.95</c:v>
                </c:pt>
                <c:pt idx="1580">
                  <c:v>79.0</c:v>
                </c:pt>
                <c:pt idx="1581">
                  <c:v>79.05</c:v>
                </c:pt>
                <c:pt idx="1582">
                  <c:v>79.1</c:v>
                </c:pt>
                <c:pt idx="1583">
                  <c:v>79.15000000000001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79.35</c:v>
                </c:pt>
                <c:pt idx="1588">
                  <c:v>79.4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79.6</c:v>
                </c:pt>
                <c:pt idx="1593">
                  <c:v>79.65000000000001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79.85</c:v>
                </c:pt>
                <c:pt idx="1598">
                  <c:v>79.9</c:v>
                </c:pt>
                <c:pt idx="1599">
                  <c:v>79.95</c:v>
                </c:pt>
                <c:pt idx="1600">
                  <c:v>80.0</c:v>
                </c:pt>
                <c:pt idx="1601">
                  <c:v>80.05</c:v>
                </c:pt>
                <c:pt idx="1602">
                  <c:v>80.1</c:v>
                </c:pt>
                <c:pt idx="1603">
                  <c:v>80.15000000000001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80.35</c:v>
                </c:pt>
                <c:pt idx="1608">
                  <c:v>80.4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80.6</c:v>
                </c:pt>
                <c:pt idx="1613">
                  <c:v>80.65000000000001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80.85</c:v>
                </c:pt>
                <c:pt idx="1618">
                  <c:v>80.9</c:v>
                </c:pt>
                <c:pt idx="1619">
                  <c:v>80.95</c:v>
                </c:pt>
                <c:pt idx="1620">
                  <c:v>81.0</c:v>
                </c:pt>
                <c:pt idx="1621">
                  <c:v>81.05</c:v>
                </c:pt>
                <c:pt idx="1622">
                  <c:v>81.1</c:v>
                </c:pt>
                <c:pt idx="1623">
                  <c:v>81.15000000000001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81.35</c:v>
                </c:pt>
                <c:pt idx="1628">
                  <c:v>81.4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81.6</c:v>
                </c:pt>
                <c:pt idx="1633">
                  <c:v>81.65000000000001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81.85</c:v>
                </c:pt>
                <c:pt idx="1638">
                  <c:v>81.9</c:v>
                </c:pt>
                <c:pt idx="1639">
                  <c:v>81.95</c:v>
                </c:pt>
                <c:pt idx="1640">
                  <c:v>82.0</c:v>
                </c:pt>
                <c:pt idx="1641">
                  <c:v>82.05</c:v>
                </c:pt>
                <c:pt idx="1642">
                  <c:v>82.1</c:v>
                </c:pt>
                <c:pt idx="1643">
                  <c:v>82.15000000000001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82.65000000000001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83.0</c:v>
                </c:pt>
                <c:pt idx="1661">
                  <c:v>83.05</c:v>
                </c:pt>
                <c:pt idx="1662">
                  <c:v>83.1</c:v>
                </c:pt>
                <c:pt idx="1663">
                  <c:v>83.15000000000001</c:v>
                </c:pt>
              </c:numCache>
            </c:numRef>
          </c:xVal>
          <c:yVal>
            <c:numRef>
              <c:f>Subscale_Altimeter!$B$18:$B$1681</c:f>
              <c:numCache>
                <c:formatCode>General</c:formatCode>
                <c:ptCount val="1664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5.0</c:v>
                </c:pt>
                <c:pt idx="10">
                  <c:v>4.0</c:v>
                </c:pt>
                <c:pt idx="11">
                  <c:v>-1.0</c:v>
                </c:pt>
                <c:pt idx="12">
                  <c:v>0.0</c:v>
                </c:pt>
                <c:pt idx="13">
                  <c:v>9.0</c:v>
                </c:pt>
                <c:pt idx="14">
                  <c:v>15.0</c:v>
                </c:pt>
                <c:pt idx="15">
                  <c:v>17.0</c:v>
                </c:pt>
                <c:pt idx="16">
                  <c:v>23.0</c:v>
                </c:pt>
                <c:pt idx="17">
                  <c:v>30.0</c:v>
                </c:pt>
                <c:pt idx="18">
                  <c:v>39.0</c:v>
                </c:pt>
                <c:pt idx="19">
                  <c:v>50.0</c:v>
                </c:pt>
                <c:pt idx="20">
                  <c:v>63.0</c:v>
                </c:pt>
                <c:pt idx="21">
                  <c:v>74.0</c:v>
                </c:pt>
                <c:pt idx="22">
                  <c:v>86.0</c:v>
                </c:pt>
                <c:pt idx="23">
                  <c:v>101.0</c:v>
                </c:pt>
                <c:pt idx="24">
                  <c:v>117.0</c:v>
                </c:pt>
                <c:pt idx="25">
                  <c:v>128.0</c:v>
                </c:pt>
                <c:pt idx="26">
                  <c:v>141.0</c:v>
                </c:pt>
                <c:pt idx="27">
                  <c:v>154.0</c:v>
                </c:pt>
                <c:pt idx="28">
                  <c:v>168.0</c:v>
                </c:pt>
                <c:pt idx="29">
                  <c:v>181.0</c:v>
                </c:pt>
                <c:pt idx="30">
                  <c:v>196.0</c:v>
                </c:pt>
                <c:pt idx="31">
                  <c:v>212.0</c:v>
                </c:pt>
                <c:pt idx="32">
                  <c:v>226.0</c:v>
                </c:pt>
                <c:pt idx="33">
                  <c:v>240.0</c:v>
                </c:pt>
                <c:pt idx="34">
                  <c:v>256.0</c:v>
                </c:pt>
                <c:pt idx="35">
                  <c:v>271.0</c:v>
                </c:pt>
                <c:pt idx="36">
                  <c:v>324.0</c:v>
                </c:pt>
                <c:pt idx="37">
                  <c:v>343.0</c:v>
                </c:pt>
                <c:pt idx="38">
                  <c:v>359.0</c:v>
                </c:pt>
                <c:pt idx="39">
                  <c:v>375.0</c:v>
                </c:pt>
                <c:pt idx="40">
                  <c:v>387.0</c:v>
                </c:pt>
                <c:pt idx="41">
                  <c:v>402.0</c:v>
                </c:pt>
                <c:pt idx="42">
                  <c:v>415.0</c:v>
                </c:pt>
                <c:pt idx="43">
                  <c:v>425.0</c:v>
                </c:pt>
                <c:pt idx="44">
                  <c:v>394.0</c:v>
                </c:pt>
                <c:pt idx="45">
                  <c:v>407.0</c:v>
                </c:pt>
                <c:pt idx="46">
                  <c:v>420.0</c:v>
                </c:pt>
                <c:pt idx="47">
                  <c:v>435.0</c:v>
                </c:pt>
                <c:pt idx="48">
                  <c:v>446.0</c:v>
                </c:pt>
                <c:pt idx="49">
                  <c:v>460.0</c:v>
                </c:pt>
                <c:pt idx="50">
                  <c:v>473.0</c:v>
                </c:pt>
                <c:pt idx="51">
                  <c:v>486.0</c:v>
                </c:pt>
                <c:pt idx="52">
                  <c:v>499.0</c:v>
                </c:pt>
                <c:pt idx="53">
                  <c:v>510.0</c:v>
                </c:pt>
                <c:pt idx="54">
                  <c:v>524.0</c:v>
                </c:pt>
                <c:pt idx="55">
                  <c:v>535.0</c:v>
                </c:pt>
                <c:pt idx="56">
                  <c:v>549.0</c:v>
                </c:pt>
                <c:pt idx="57">
                  <c:v>561.0</c:v>
                </c:pt>
                <c:pt idx="58">
                  <c:v>572.0</c:v>
                </c:pt>
                <c:pt idx="59">
                  <c:v>585.0</c:v>
                </c:pt>
                <c:pt idx="60">
                  <c:v>598.0</c:v>
                </c:pt>
                <c:pt idx="61">
                  <c:v>608.0</c:v>
                </c:pt>
                <c:pt idx="62">
                  <c:v>621.0</c:v>
                </c:pt>
                <c:pt idx="63">
                  <c:v>632.0</c:v>
                </c:pt>
                <c:pt idx="64">
                  <c:v>643.0</c:v>
                </c:pt>
                <c:pt idx="65">
                  <c:v>654.0</c:v>
                </c:pt>
                <c:pt idx="66">
                  <c:v>666.0</c:v>
                </c:pt>
                <c:pt idx="67">
                  <c:v>678.0</c:v>
                </c:pt>
                <c:pt idx="68">
                  <c:v>689.0</c:v>
                </c:pt>
                <c:pt idx="69">
                  <c:v>700.0</c:v>
                </c:pt>
                <c:pt idx="70">
                  <c:v>711.0</c:v>
                </c:pt>
                <c:pt idx="71">
                  <c:v>722.0</c:v>
                </c:pt>
                <c:pt idx="72">
                  <c:v>732.0</c:v>
                </c:pt>
                <c:pt idx="73">
                  <c:v>743.0</c:v>
                </c:pt>
                <c:pt idx="74">
                  <c:v>755.0</c:v>
                </c:pt>
                <c:pt idx="75">
                  <c:v>765.0</c:v>
                </c:pt>
                <c:pt idx="76">
                  <c:v>775.0</c:v>
                </c:pt>
                <c:pt idx="77">
                  <c:v>786.0</c:v>
                </c:pt>
                <c:pt idx="78">
                  <c:v>794.0</c:v>
                </c:pt>
                <c:pt idx="79">
                  <c:v>806.0</c:v>
                </c:pt>
                <c:pt idx="80">
                  <c:v>815.0</c:v>
                </c:pt>
                <c:pt idx="81">
                  <c:v>826.0</c:v>
                </c:pt>
                <c:pt idx="82">
                  <c:v>834.0</c:v>
                </c:pt>
                <c:pt idx="83">
                  <c:v>873.0</c:v>
                </c:pt>
                <c:pt idx="84">
                  <c:v>884.0</c:v>
                </c:pt>
                <c:pt idx="85">
                  <c:v>893.0</c:v>
                </c:pt>
                <c:pt idx="86">
                  <c:v>903.0</c:v>
                </c:pt>
                <c:pt idx="87">
                  <c:v>911.0</c:v>
                </c:pt>
                <c:pt idx="88">
                  <c:v>921.0</c:v>
                </c:pt>
                <c:pt idx="89">
                  <c:v>930.0</c:v>
                </c:pt>
                <c:pt idx="90">
                  <c:v>939.0</c:v>
                </c:pt>
                <c:pt idx="91">
                  <c:v>948.0</c:v>
                </c:pt>
                <c:pt idx="92">
                  <c:v>957.0</c:v>
                </c:pt>
                <c:pt idx="93">
                  <c:v>964.0</c:v>
                </c:pt>
                <c:pt idx="94">
                  <c:v>974.0</c:v>
                </c:pt>
                <c:pt idx="95">
                  <c:v>983.0</c:v>
                </c:pt>
                <c:pt idx="96">
                  <c:v>991.0</c:v>
                </c:pt>
                <c:pt idx="97">
                  <c:v>998.0</c:v>
                </c:pt>
                <c:pt idx="98">
                  <c:v>1006.0</c:v>
                </c:pt>
                <c:pt idx="99">
                  <c:v>1015.0</c:v>
                </c:pt>
                <c:pt idx="100">
                  <c:v>1022.0</c:v>
                </c:pt>
                <c:pt idx="101">
                  <c:v>1031.0</c:v>
                </c:pt>
                <c:pt idx="102">
                  <c:v>1038.0</c:v>
                </c:pt>
                <c:pt idx="103">
                  <c:v>1046.0</c:v>
                </c:pt>
                <c:pt idx="104">
                  <c:v>1052.0</c:v>
                </c:pt>
                <c:pt idx="105">
                  <c:v>1060.0</c:v>
                </c:pt>
                <c:pt idx="106">
                  <c:v>1067.0</c:v>
                </c:pt>
                <c:pt idx="107">
                  <c:v>1076.0</c:v>
                </c:pt>
                <c:pt idx="108">
                  <c:v>1082.0</c:v>
                </c:pt>
                <c:pt idx="109">
                  <c:v>1088.0</c:v>
                </c:pt>
                <c:pt idx="110">
                  <c:v>1096.0</c:v>
                </c:pt>
                <c:pt idx="111">
                  <c:v>1103.0</c:v>
                </c:pt>
                <c:pt idx="112">
                  <c:v>1110.0</c:v>
                </c:pt>
                <c:pt idx="113">
                  <c:v>1115.0</c:v>
                </c:pt>
                <c:pt idx="114">
                  <c:v>1122.0</c:v>
                </c:pt>
                <c:pt idx="115">
                  <c:v>1130.0</c:v>
                </c:pt>
                <c:pt idx="116">
                  <c:v>1136.0</c:v>
                </c:pt>
                <c:pt idx="117">
                  <c:v>1142.0</c:v>
                </c:pt>
                <c:pt idx="118">
                  <c:v>1148.0</c:v>
                </c:pt>
                <c:pt idx="119">
                  <c:v>1155.0</c:v>
                </c:pt>
                <c:pt idx="120">
                  <c:v>1162.0</c:v>
                </c:pt>
                <c:pt idx="121">
                  <c:v>1166.0</c:v>
                </c:pt>
                <c:pt idx="122">
                  <c:v>1175.0</c:v>
                </c:pt>
                <c:pt idx="123">
                  <c:v>1180.0</c:v>
                </c:pt>
                <c:pt idx="124">
                  <c:v>1186.0</c:v>
                </c:pt>
                <c:pt idx="125">
                  <c:v>1191.0</c:v>
                </c:pt>
                <c:pt idx="126">
                  <c:v>1198.0</c:v>
                </c:pt>
                <c:pt idx="127">
                  <c:v>1203.0</c:v>
                </c:pt>
                <c:pt idx="128">
                  <c:v>1208.0</c:v>
                </c:pt>
                <c:pt idx="129">
                  <c:v>1214.0</c:v>
                </c:pt>
                <c:pt idx="130">
                  <c:v>1220.0</c:v>
                </c:pt>
                <c:pt idx="131">
                  <c:v>1224.0</c:v>
                </c:pt>
                <c:pt idx="132">
                  <c:v>1231.0</c:v>
                </c:pt>
                <c:pt idx="133">
                  <c:v>1234.0</c:v>
                </c:pt>
                <c:pt idx="134">
                  <c:v>1240.0</c:v>
                </c:pt>
                <c:pt idx="135">
                  <c:v>1245.0</c:v>
                </c:pt>
                <c:pt idx="136">
                  <c:v>1249.0</c:v>
                </c:pt>
                <c:pt idx="137">
                  <c:v>1255.0</c:v>
                </c:pt>
                <c:pt idx="138">
                  <c:v>1259.0</c:v>
                </c:pt>
                <c:pt idx="139">
                  <c:v>1264.0</c:v>
                </c:pt>
                <c:pt idx="140">
                  <c:v>1269.0</c:v>
                </c:pt>
                <c:pt idx="141">
                  <c:v>1274.0</c:v>
                </c:pt>
                <c:pt idx="142">
                  <c:v>1278.0</c:v>
                </c:pt>
                <c:pt idx="143">
                  <c:v>1282.0</c:v>
                </c:pt>
                <c:pt idx="144">
                  <c:v>1288.0</c:v>
                </c:pt>
                <c:pt idx="145">
                  <c:v>1288.0</c:v>
                </c:pt>
                <c:pt idx="146">
                  <c:v>1284.0</c:v>
                </c:pt>
                <c:pt idx="147">
                  <c:v>1287.0</c:v>
                </c:pt>
                <c:pt idx="148">
                  <c:v>1292.0</c:v>
                </c:pt>
                <c:pt idx="149">
                  <c:v>1295.0</c:v>
                </c:pt>
                <c:pt idx="150">
                  <c:v>1300.0</c:v>
                </c:pt>
                <c:pt idx="151">
                  <c:v>1303.0</c:v>
                </c:pt>
                <c:pt idx="152">
                  <c:v>1307.0</c:v>
                </c:pt>
                <c:pt idx="153">
                  <c:v>1310.0</c:v>
                </c:pt>
                <c:pt idx="154">
                  <c:v>1313.0</c:v>
                </c:pt>
                <c:pt idx="155">
                  <c:v>1317.0</c:v>
                </c:pt>
                <c:pt idx="156">
                  <c:v>1321.0</c:v>
                </c:pt>
                <c:pt idx="157">
                  <c:v>1323.0</c:v>
                </c:pt>
                <c:pt idx="158">
                  <c:v>1327.0</c:v>
                </c:pt>
                <c:pt idx="159">
                  <c:v>1331.0</c:v>
                </c:pt>
                <c:pt idx="160">
                  <c:v>1334.0</c:v>
                </c:pt>
                <c:pt idx="161">
                  <c:v>1335.0</c:v>
                </c:pt>
                <c:pt idx="162">
                  <c:v>1340.0</c:v>
                </c:pt>
                <c:pt idx="163">
                  <c:v>1341.0</c:v>
                </c:pt>
                <c:pt idx="164">
                  <c:v>1346.0</c:v>
                </c:pt>
                <c:pt idx="165">
                  <c:v>1347.0</c:v>
                </c:pt>
                <c:pt idx="166">
                  <c:v>1350.0</c:v>
                </c:pt>
                <c:pt idx="167">
                  <c:v>1353.0</c:v>
                </c:pt>
                <c:pt idx="168">
                  <c:v>1356.0</c:v>
                </c:pt>
                <c:pt idx="169">
                  <c:v>1358.0</c:v>
                </c:pt>
                <c:pt idx="170">
                  <c:v>1360.0</c:v>
                </c:pt>
                <c:pt idx="171">
                  <c:v>1363.0</c:v>
                </c:pt>
                <c:pt idx="172">
                  <c:v>1366.0</c:v>
                </c:pt>
                <c:pt idx="173">
                  <c:v>1366.0</c:v>
                </c:pt>
                <c:pt idx="174">
                  <c:v>1368.0</c:v>
                </c:pt>
                <c:pt idx="175">
                  <c:v>1371.0</c:v>
                </c:pt>
                <c:pt idx="176">
                  <c:v>1373.0</c:v>
                </c:pt>
                <c:pt idx="177">
                  <c:v>1373.0</c:v>
                </c:pt>
                <c:pt idx="178">
                  <c:v>1374.0</c:v>
                </c:pt>
                <c:pt idx="179">
                  <c:v>1376.0</c:v>
                </c:pt>
                <c:pt idx="180">
                  <c:v>1378.0</c:v>
                </c:pt>
                <c:pt idx="181">
                  <c:v>1380.0</c:v>
                </c:pt>
                <c:pt idx="182">
                  <c:v>1383.0</c:v>
                </c:pt>
                <c:pt idx="183">
                  <c:v>1383.0</c:v>
                </c:pt>
                <c:pt idx="184">
                  <c:v>1384.0</c:v>
                </c:pt>
                <c:pt idx="185">
                  <c:v>1384.0</c:v>
                </c:pt>
                <c:pt idx="186">
                  <c:v>1387.0</c:v>
                </c:pt>
                <c:pt idx="187">
                  <c:v>1388.0</c:v>
                </c:pt>
                <c:pt idx="188">
                  <c:v>1387.0</c:v>
                </c:pt>
                <c:pt idx="189">
                  <c:v>1388.0</c:v>
                </c:pt>
                <c:pt idx="190">
                  <c:v>1389.0</c:v>
                </c:pt>
                <c:pt idx="191">
                  <c:v>1390.0</c:v>
                </c:pt>
                <c:pt idx="192">
                  <c:v>1392.0</c:v>
                </c:pt>
                <c:pt idx="193">
                  <c:v>1391.0</c:v>
                </c:pt>
                <c:pt idx="194">
                  <c:v>1392.0</c:v>
                </c:pt>
                <c:pt idx="195">
                  <c:v>1392.0</c:v>
                </c:pt>
                <c:pt idx="196">
                  <c:v>1394.0</c:v>
                </c:pt>
                <c:pt idx="197">
                  <c:v>1394.0</c:v>
                </c:pt>
                <c:pt idx="198">
                  <c:v>1393.0</c:v>
                </c:pt>
                <c:pt idx="199">
                  <c:v>1394.0</c:v>
                </c:pt>
                <c:pt idx="200">
                  <c:v>1394.0</c:v>
                </c:pt>
                <c:pt idx="201">
                  <c:v>1395.0</c:v>
                </c:pt>
                <c:pt idx="202">
                  <c:v>1393.0</c:v>
                </c:pt>
                <c:pt idx="203">
                  <c:v>1393.0</c:v>
                </c:pt>
                <c:pt idx="204">
                  <c:v>1395.0</c:v>
                </c:pt>
                <c:pt idx="205">
                  <c:v>1395.0</c:v>
                </c:pt>
                <c:pt idx="206">
                  <c:v>1394.0</c:v>
                </c:pt>
                <c:pt idx="207">
                  <c:v>1393.0</c:v>
                </c:pt>
                <c:pt idx="208">
                  <c:v>1394.0</c:v>
                </c:pt>
                <c:pt idx="209">
                  <c:v>1395.0</c:v>
                </c:pt>
                <c:pt idx="210">
                  <c:v>1393.0</c:v>
                </c:pt>
                <c:pt idx="211">
                  <c:v>1391.0</c:v>
                </c:pt>
                <c:pt idx="212">
                  <c:v>1391.0</c:v>
                </c:pt>
                <c:pt idx="213">
                  <c:v>1390.0</c:v>
                </c:pt>
                <c:pt idx="214">
                  <c:v>1390.0</c:v>
                </c:pt>
                <c:pt idx="215">
                  <c:v>1393.0</c:v>
                </c:pt>
                <c:pt idx="216">
                  <c:v>1389.0</c:v>
                </c:pt>
                <c:pt idx="217">
                  <c:v>1382.0</c:v>
                </c:pt>
                <c:pt idx="218">
                  <c:v>1381.0</c:v>
                </c:pt>
                <c:pt idx="219">
                  <c:v>1378.0</c:v>
                </c:pt>
                <c:pt idx="220">
                  <c:v>1378.0</c:v>
                </c:pt>
                <c:pt idx="221">
                  <c:v>1376.0</c:v>
                </c:pt>
                <c:pt idx="222">
                  <c:v>1375.0</c:v>
                </c:pt>
                <c:pt idx="223">
                  <c:v>1372.0</c:v>
                </c:pt>
                <c:pt idx="224">
                  <c:v>1370.0</c:v>
                </c:pt>
                <c:pt idx="225">
                  <c:v>1369.0</c:v>
                </c:pt>
                <c:pt idx="226">
                  <c:v>1365.0</c:v>
                </c:pt>
                <c:pt idx="227">
                  <c:v>1362.0</c:v>
                </c:pt>
                <c:pt idx="228">
                  <c:v>1359.0</c:v>
                </c:pt>
                <c:pt idx="229">
                  <c:v>1356.0</c:v>
                </c:pt>
                <c:pt idx="230">
                  <c:v>1354.0</c:v>
                </c:pt>
                <c:pt idx="231">
                  <c:v>1355.0</c:v>
                </c:pt>
                <c:pt idx="232">
                  <c:v>1353.0</c:v>
                </c:pt>
                <c:pt idx="233">
                  <c:v>1351.0</c:v>
                </c:pt>
                <c:pt idx="234">
                  <c:v>1348.0</c:v>
                </c:pt>
                <c:pt idx="235">
                  <c:v>1347.0</c:v>
                </c:pt>
                <c:pt idx="236">
                  <c:v>1341.0</c:v>
                </c:pt>
                <c:pt idx="237">
                  <c:v>1337.0</c:v>
                </c:pt>
                <c:pt idx="238">
                  <c:v>1334.0</c:v>
                </c:pt>
                <c:pt idx="239">
                  <c:v>1330.0</c:v>
                </c:pt>
                <c:pt idx="240">
                  <c:v>1328.0</c:v>
                </c:pt>
                <c:pt idx="241">
                  <c:v>1326.0</c:v>
                </c:pt>
                <c:pt idx="242">
                  <c:v>1323.0</c:v>
                </c:pt>
                <c:pt idx="243">
                  <c:v>1323.0</c:v>
                </c:pt>
                <c:pt idx="244">
                  <c:v>1323.0</c:v>
                </c:pt>
                <c:pt idx="245">
                  <c:v>1318.0</c:v>
                </c:pt>
                <c:pt idx="246">
                  <c:v>1316.0</c:v>
                </c:pt>
                <c:pt idx="247">
                  <c:v>1313.0</c:v>
                </c:pt>
                <c:pt idx="248">
                  <c:v>1308.0</c:v>
                </c:pt>
                <c:pt idx="249">
                  <c:v>1306.0</c:v>
                </c:pt>
                <c:pt idx="250">
                  <c:v>1298.0</c:v>
                </c:pt>
                <c:pt idx="251">
                  <c:v>1293.0</c:v>
                </c:pt>
                <c:pt idx="252">
                  <c:v>1288.0</c:v>
                </c:pt>
                <c:pt idx="253">
                  <c:v>1282.0</c:v>
                </c:pt>
                <c:pt idx="254">
                  <c:v>1276.0</c:v>
                </c:pt>
                <c:pt idx="255">
                  <c:v>1271.0</c:v>
                </c:pt>
                <c:pt idx="256">
                  <c:v>1268.0</c:v>
                </c:pt>
                <c:pt idx="257">
                  <c:v>1265.0</c:v>
                </c:pt>
                <c:pt idx="258">
                  <c:v>1262.0</c:v>
                </c:pt>
                <c:pt idx="259">
                  <c:v>1258.0</c:v>
                </c:pt>
                <c:pt idx="260">
                  <c:v>1256.0</c:v>
                </c:pt>
                <c:pt idx="261">
                  <c:v>1249.0</c:v>
                </c:pt>
                <c:pt idx="262">
                  <c:v>1246.0</c:v>
                </c:pt>
                <c:pt idx="263">
                  <c:v>1240.0</c:v>
                </c:pt>
                <c:pt idx="264">
                  <c:v>1235.0</c:v>
                </c:pt>
                <c:pt idx="265">
                  <c:v>1229.0</c:v>
                </c:pt>
                <c:pt idx="266">
                  <c:v>1221.0</c:v>
                </c:pt>
                <c:pt idx="267">
                  <c:v>1216.0</c:v>
                </c:pt>
                <c:pt idx="268">
                  <c:v>1211.0</c:v>
                </c:pt>
                <c:pt idx="269">
                  <c:v>1204.0</c:v>
                </c:pt>
                <c:pt idx="270">
                  <c:v>1201.0</c:v>
                </c:pt>
                <c:pt idx="271">
                  <c:v>1197.0</c:v>
                </c:pt>
                <c:pt idx="272">
                  <c:v>1193.0</c:v>
                </c:pt>
                <c:pt idx="273">
                  <c:v>1187.0</c:v>
                </c:pt>
                <c:pt idx="274">
                  <c:v>1180.0</c:v>
                </c:pt>
                <c:pt idx="275">
                  <c:v>1174.0</c:v>
                </c:pt>
                <c:pt idx="276">
                  <c:v>1168.0</c:v>
                </c:pt>
                <c:pt idx="277">
                  <c:v>1160.0</c:v>
                </c:pt>
                <c:pt idx="278">
                  <c:v>1153.0</c:v>
                </c:pt>
                <c:pt idx="279">
                  <c:v>1147.0</c:v>
                </c:pt>
                <c:pt idx="280">
                  <c:v>1141.0</c:v>
                </c:pt>
                <c:pt idx="281">
                  <c:v>1134.0</c:v>
                </c:pt>
                <c:pt idx="282">
                  <c:v>1128.0</c:v>
                </c:pt>
                <c:pt idx="283">
                  <c:v>1122.0</c:v>
                </c:pt>
                <c:pt idx="284">
                  <c:v>1115.0</c:v>
                </c:pt>
                <c:pt idx="285">
                  <c:v>1109.0</c:v>
                </c:pt>
                <c:pt idx="286">
                  <c:v>1103.0</c:v>
                </c:pt>
                <c:pt idx="287">
                  <c:v>1096.0</c:v>
                </c:pt>
                <c:pt idx="288">
                  <c:v>1089.0</c:v>
                </c:pt>
                <c:pt idx="289">
                  <c:v>1083.0</c:v>
                </c:pt>
                <c:pt idx="290">
                  <c:v>1075.0</c:v>
                </c:pt>
                <c:pt idx="291">
                  <c:v>1068.0</c:v>
                </c:pt>
                <c:pt idx="292">
                  <c:v>1062.0</c:v>
                </c:pt>
                <c:pt idx="293">
                  <c:v>1055.0</c:v>
                </c:pt>
                <c:pt idx="294">
                  <c:v>1049.0</c:v>
                </c:pt>
                <c:pt idx="295">
                  <c:v>1041.0</c:v>
                </c:pt>
                <c:pt idx="296">
                  <c:v>1033.0</c:v>
                </c:pt>
                <c:pt idx="297">
                  <c:v>1025.0</c:v>
                </c:pt>
                <c:pt idx="298">
                  <c:v>1018.0</c:v>
                </c:pt>
                <c:pt idx="299">
                  <c:v>1011.0</c:v>
                </c:pt>
                <c:pt idx="300">
                  <c:v>1003.0</c:v>
                </c:pt>
                <c:pt idx="301">
                  <c:v>994.0</c:v>
                </c:pt>
                <c:pt idx="302">
                  <c:v>988.0</c:v>
                </c:pt>
                <c:pt idx="303">
                  <c:v>979.0</c:v>
                </c:pt>
                <c:pt idx="304">
                  <c:v>972.0</c:v>
                </c:pt>
                <c:pt idx="305">
                  <c:v>961.0</c:v>
                </c:pt>
                <c:pt idx="306">
                  <c:v>954.0</c:v>
                </c:pt>
                <c:pt idx="307">
                  <c:v>946.0</c:v>
                </c:pt>
                <c:pt idx="308">
                  <c:v>937.0</c:v>
                </c:pt>
                <c:pt idx="309">
                  <c:v>929.0</c:v>
                </c:pt>
                <c:pt idx="310">
                  <c:v>920.0</c:v>
                </c:pt>
                <c:pt idx="311">
                  <c:v>912.0</c:v>
                </c:pt>
                <c:pt idx="312">
                  <c:v>904.0</c:v>
                </c:pt>
                <c:pt idx="313">
                  <c:v>895.0</c:v>
                </c:pt>
                <c:pt idx="314">
                  <c:v>885.0</c:v>
                </c:pt>
                <c:pt idx="315">
                  <c:v>877.0</c:v>
                </c:pt>
                <c:pt idx="316">
                  <c:v>867.0</c:v>
                </c:pt>
                <c:pt idx="317">
                  <c:v>858.0</c:v>
                </c:pt>
                <c:pt idx="318">
                  <c:v>849.0</c:v>
                </c:pt>
                <c:pt idx="319">
                  <c:v>840.0</c:v>
                </c:pt>
                <c:pt idx="320">
                  <c:v>831.0</c:v>
                </c:pt>
                <c:pt idx="321">
                  <c:v>822.0</c:v>
                </c:pt>
                <c:pt idx="322">
                  <c:v>812.0</c:v>
                </c:pt>
                <c:pt idx="323">
                  <c:v>803.0</c:v>
                </c:pt>
                <c:pt idx="324">
                  <c:v>795.0</c:v>
                </c:pt>
                <c:pt idx="325">
                  <c:v>721.0</c:v>
                </c:pt>
                <c:pt idx="326">
                  <c:v>397.0</c:v>
                </c:pt>
                <c:pt idx="327">
                  <c:v>758.0</c:v>
                </c:pt>
                <c:pt idx="328">
                  <c:v>738.0</c:v>
                </c:pt>
                <c:pt idx="329">
                  <c:v>727.0</c:v>
                </c:pt>
                <c:pt idx="330">
                  <c:v>723.0</c:v>
                </c:pt>
                <c:pt idx="331">
                  <c:v>722.0</c:v>
                </c:pt>
                <c:pt idx="332">
                  <c:v>718.0</c:v>
                </c:pt>
                <c:pt idx="333">
                  <c:v>719.0</c:v>
                </c:pt>
                <c:pt idx="334">
                  <c:v>730.0</c:v>
                </c:pt>
                <c:pt idx="335">
                  <c:v>762.0</c:v>
                </c:pt>
                <c:pt idx="336">
                  <c:v>816.0</c:v>
                </c:pt>
                <c:pt idx="337">
                  <c:v>985.0</c:v>
                </c:pt>
                <c:pt idx="338">
                  <c:v>1014.0</c:v>
                </c:pt>
                <c:pt idx="339">
                  <c:v>958.0</c:v>
                </c:pt>
                <c:pt idx="340">
                  <c:v>961.0</c:v>
                </c:pt>
                <c:pt idx="341">
                  <c:v>909.0</c:v>
                </c:pt>
                <c:pt idx="342">
                  <c:v>889.0</c:v>
                </c:pt>
                <c:pt idx="343">
                  <c:v>879.0</c:v>
                </c:pt>
                <c:pt idx="344">
                  <c:v>914.0</c:v>
                </c:pt>
                <c:pt idx="345">
                  <c:v>854.0</c:v>
                </c:pt>
                <c:pt idx="346">
                  <c:v>830.0</c:v>
                </c:pt>
                <c:pt idx="347">
                  <c:v>848.0</c:v>
                </c:pt>
                <c:pt idx="348">
                  <c:v>921.0</c:v>
                </c:pt>
                <c:pt idx="349">
                  <c:v>881.0</c:v>
                </c:pt>
                <c:pt idx="350">
                  <c:v>858.0</c:v>
                </c:pt>
                <c:pt idx="351">
                  <c:v>742.0</c:v>
                </c:pt>
                <c:pt idx="352">
                  <c:v>653.0</c:v>
                </c:pt>
                <c:pt idx="353">
                  <c:v>602.0</c:v>
                </c:pt>
                <c:pt idx="354">
                  <c:v>707.0</c:v>
                </c:pt>
                <c:pt idx="355">
                  <c:v>743.0</c:v>
                </c:pt>
                <c:pt idx="356">
                  <c:v>697.0</c:v>
                </c:pt>
                <c:pt idx="357">
                  <c:v>706.0</c:v>
                </c:pt>
                <c:pt idx="358">
                  <c:v>713.0</c:v>
                </c:pt>
                <c:pt idx="359">
                  <c:v>729.0</c:v>
                </c:pt>
                <c:pt idx="360">
                  <c:v>715.0</c:v>
                </c:pt>
                <c:pt idx="361">
                  <c:v>662.0</c:v>
                </c:pt>
                <c:pt idx="362">
                  <c:v>665.0</c:v>
                </c:pt>
                <c:pt idx="363">
                  <c:v>681.0</c:v>
                </c:pt>
                <c:pt idx="364">
                  <c:v>675.0</c:v>
                </c:pt>
                <c:pt idx="365">
                  <c:v>575.0</c:v>
                </c:pt>
                <c:pt idx="366">
                  <c:v>523.0</c:v>
                </c:pt>
                <c:pt idx="367">
                  <c:v>464.0</c:v>
                </c:pt>
                <c:pt idx="368">
                  <c:v>456.0</c:v>
                </c:pt>
                <c:pt idx="369">
                  <c:v>435.0</c:v>
                </c:pt>
                <c:pt idx="370">
                  <c:v>441.0</c:v>
                </c:pt>
                <c:pt idx="371">
                  <c:v>455.0</c:v>
                </c:pt>
                <c:pt idx="372">
                  <c:v>506.0</c:v>
                </c:pt>
                <c:pt idx="373">
                  <c:v>557.0</c:v>
                </c:pt>
                <c:pt idx="374">
                  <c:v>506.0</c:v>
                </c:pt>
                <c:pt idx="375">
                  <c:v>357.0</c:v>
                </c:pt>
                <c:pt idx="376">
                  <c:v>320.0</c:v>
                </c:pt>
                <c:pt idx="377">
                  <c:v>341.0</c:v>
                </c:pt>
                <c:pt idx="378">
                  <c:v>292.0</c:v>
                </c:pt>
                <c:pt idx="379">
                  <c:v>280.0</c:v>
                </c:pt>
                <c:pt idx="380">
                  <c:v>282.0</c:v>
                </c:pt>
                <c:pt idx="381">
                  <c:v>276.0</c:v>
                </c:pt>
                <c:pt idx="382">
                  <c:v>274.0</c:v>
                </c:pt>
                <c:pt idx="383">
                  <c:v>275.0</c:v>
                </c:pt>
                <c:pt idx="384">
                  <c:v>274.0</c:v>
                </c:pt>
                <c:pt idx="385">
                  <c:v>275.0</c:v>
                </c:pt>
                <c:pt idx="386">
                  <c:v>275.0</c:v>
                </c:pt>
                <c:pt idx="387">
                  <c:v>276.0</c:v>
                </c:pt>
                <c:pt idx="388">
                  <c:v>274.0</c:v>
                </c:pt>
                <c:pt idx="389">
                  <c:v>272.0</c:v>
                </c:pt>
                <c:pt idx="390">
                  <c:v>271.0</c:v>
                </c:pt>
                <c:pt idx="391">
                  <c:v>269.0</c:v>
                </c:pt>
                <c:pt idx="392">
                  <c:v>266.0</c:v>
                </c:pt>
                <c:pt idx="393">
                  <c:v>266.0</c:v>
                </c:pt>
                <c:pt idx="394">
                  <c:v>264.0</c:v>
                </c:pt>
                <c:pt idx="395">
                  <c:v>258.0</c:v>
                </c:pt>
                <c:pt idx="396">
                  <c:v>260.0</c:v>
                </c:pt>
                <c:pt idx="397">
                  <c:v>261.0</c:v>
                </c:pt>
                <c:pt idx="398">
                  <c:v>260.0</c:v>
                </c:pt>
                <c:pt idx="399">
                  <c:v>260.0</c:v>
                </c:pt>
                <c:pt idx="400">
                  <c:v>260.0</c:v>
                </c:pt>
                <c:pt idx="401">
                  <c:v>257.0</c:v>
                </c:pt>
                <c:pt idx="402">
                  <c:v>259.0</c:v>
                </c:pt>
                <c:pt idx="403">
                  <c:v>260.0</c:v>
                </c:pt>
                <c:pt idx="404">
                  <c:v>259.0</c:v>
                </c:pt>
                <c:pt idx="405">
                  <c:v>260.0</c:v>
                </c:pt>
                <c:pt idx="406">
                  <c:v>259.0</c:v>
                </c:pt>
                <c:pt idx="407">
                  <c:v>257.0</c:v>
                </c:pt>
                <c:pt idx="408">
                  <c:v>256.0</c:v>
                </c:pt>
                <c:pt idx="409">
                  <c:v>255.0</c:v>
                </c:pt>
                <c:pt idx="410">
                  <c:v>254.0</c:v>
                </c:pt>
                <c:pt idx="411">
                  <c:v>253.0</c:v>
                </c:pt>
                <c:pt idx="412">
                  <c:v>254.0</c:v>
                </c:pt>
                <c:pt idx="413">
                  <c:v>253.0</c:v>
                </c:pt>
                <c:pt idx="414">
                  <c:v>251.0</c:v>
                </c:pt>
                <c:pt idx="415">
                  <c:v>251.0</c:v>
                </c:pt>
                <c:pt idx="416">
                  <c:v>252.0</c:v>
                </c:pt>
                <c:pt idx="417">
                  <c:v>251.0</c:v>
                </c:pt>
                <c:pt idx="418">
                  <c:v>251.0</c:v>
                </c:pt>
                <c:pt idx="419">
                  <c:v>251.0</c:v>
                </c:pt>
                <c:pt idx="420">
                  <c:v>252.0</c:v>
                </c:pt>
                <c:pt idx="421">
                  <c:v>251.0</c:v>
                </c:pt>
                <c:pt idx="422">
                  <c:v>251.0</c:v>
                </c:pt>
                <c:pt idx="423">
                  <c:v>250.0</c:v>
                </c:pt>
                <c:pt idx="424">
                  <c:v>248.0</c:v>
                </c:pt>
                <c:pt idx="425">
                  <c:v>248.0</c:v>
                </c:pt>
                <c:pt idx="426">
                  <c:v>247.0</c:v>
                </c:pt>
                <c:pt idx="427">
                  <c:v>247.0</c:v>
                </c:pt>
                <c:pt idx="428">
                  <c:v>246.0</c:v>
                </c:pt>
                <c:pt idx="429">
                  <c:v>243.0</c:v>
                </c:pt>
                <c:pt idx="430">
                  <c:v>243.0</c:v>
                </c:pt>
                <c:pt idx="431">
                  <c:v>243.0</c:v>
                </c:pt>
                <c:pt idx="432">
                  <c:v>242.0</c:v>
                </c:pt>
                <c:pt idx="433">
                  <c:v>242.0</c:v>
                </c:pt>
                <c:pt idx="434">
                  <c:v>242.0</c:v>
                </c:pt>
                <c:pt idx="435">
                  <c:v>242.0</c:v>
                </c:pt>
                <c:pt idx="436">
                  <c:v>242.0</c:v>
                </c:pt>
                <c:pt idx="437">
                  <c:v>240.0</c:v>
                </c:pt>
                <c:pt idx="438">
                  <c:v>240.0</c:v>
                </c:pt>
                <c:pt idx="439">
                  <c:v>240.0</c:v>
                </c:pt>
                <c:pt idx="440">
                  <c:v>239.0</c:v>
                </c:pt>
                <c:pt idx="441">
                  <c:v>237.0</c:v>
                </c:pt>
                <c:pt idx="442">
                  <c:v>238.0</c:v>
                </c:pt>
                <c:pt idx="443">
                  <c:v>237.0</c:v>
                </c:pt>
                <c:pt idx="444">
                  <c:v>236.0</c:v>
                </c:pt>
                <c:pt idx="445">
                  <c:v>235.0</c:v>
                </c:pt>
                <c:pt idx="446">
                  <c:v>236.0</c:v>
                </c:pt>
                <c:pt idx="447">
                  <c:v>235.0</c:v>
                </c:pt>
                <c:pt idx="448">
                  <c:v>234.0</c:v>
                </c:pt>
                <c:pt idx="449">
                  <c:v>233.0</c:v>
                </c:pt>
                <c:pt idx="450">
                  <c:v>232.0</c:v>
                </c:pt>
                <c:pt idx="451">
                  <c:v>232.0</c:v>
                </c:pt>
                <c:pt idx="452">
                  <c:v>232.0</c:v>
                </c:pt>
                <c:pt idx="453">
                  <c:v>232.0</c:v>
                </c:pt>
                <c:pt idx="454">
                  <c:v>231.0</c:v>
                </c:pt>
                <c:pt idx="455">
                  <c:v>231.0</c:v>
                </c:pt>
                <c:pt idx="456">
                  <c:v>229.0</c:v>
                </c:pt>
                <c:pt idx="457">
                  <c:v>230.0</c:v>
                </c:pt>
                <c:pt idx="458">
                  <c:v>228.0</c:v>
                </c:pt>
                <c:pt idx="459">
                  <c:v>228.0</c:v>
                </c:pt>
                <c:pt idx="460">
                  <c:v>226.0</c:v>
                </c:pt>
                <c:pt idx="461">
                  <c:v>227.0</c:v>
                </c:pt>
                <c:pt idx="462">
                  <c:v>226.0</c:v>
                </c:pt>
                <c:pt idx="463">
                  <c:v>225.0</c:v>
                </c:pt>
                <c:pt idx="464">
                  <c:v>227.0</c:v>
                </c:pt>
                <c:pt idx="465">
                  <c:v>224.0</c:v>
                </c:pt>
                <c:pt idx="466">
                  <c:v>224.0</c:v>
                </c:pt>
                <c:pt idx="467">
                  <c:v>224.0</c:v>
                </c:pt>
                <c:pt idx="468">
                  <c:v>222.0</c:v>
                </c:pt>
                <c:pt idx="469">
                  <c:v>222.0</c:v>
                </c:pt>
                <c:pt idx="470">
                  <c:v>222.0</c:v>
                </c:pt>
                <c:pt idx="471">
                  <c:v>223.0</c:v>
                </c:pt>
                <c:pt idx="472">
                  <c:v>220.0</c:v>
                </c:pt>
                <c:pt idx="473">
                  <c:v>221.0</c:v>
                </c:pt>
                <c:pt idx="474">
                  <c:v>219.0</c:v>
                </c:pt>
                <c:pt idx="475">
                  <c:v>218.0</c:v>
                </c:pt>
                <c:pt idx="476">
                  <c:v>217.0</c:v>
                </c:pt>
                <c:pt idx="477">
                  <c:v>218.0</c:v>
                </c:pt>
                <c:pt idx="478">
                  <c:v>218.0</c:v>
                </c:pt>
                <c:pt idx="479">
                  <c:v>219.0</c:v>
                </c:pt>
                <c:pt idx="480">
                  <c:v>217.0</c:v>
                </c:pt>
                <c:pt idx="481">
                  <c:v>216.0</c:v>
                </c:pt>
                <c:pt idx="482">
                  <c:v>216.0</c:v>
                </c:pt>
                <c:pt idx="483">
                  <c:v>214.0</c:v>
                </c:pt>
                <c:pt idx="484">
                  <c:v>213.0</c:v>
                </c:pt>
                <c:pt idx="485">
                  <c:v>213.0</c:v>
                </c:pt>
                <c:pt idx="486">
                  <c:v>213.0</c:v>
                </c:pt>
                <c:pt idx="487">
                  <c:v>213.0</c:v>
                </c:pt>
                <c:pt idx="488">
                  <c:v>212.0</c:v>
                </c:pt>
                <c:pt idx="489">
                  <c:v>211.0</c:v>
                </c:pt>
                <c:pt idx="490">
                  <c:v>210.0</c:v>
                </c:pt>
                <c:pt idx="491">
                  <c:v>210.0</c:v>
                </c:pt>
                <c:pt idx="492">
                  <c:v>210.0</c:v>
                </c:pt>
                <c:pt idx="493">
                  <c:v>211.0</c:v>
                </c:pt>
                <c:pt idx="494">
                  <c:v>209.0</c:v>
                </c:pt>
                <c:pt idx="495">
                  <c:v>209.0</c:v>
                </c:pt>
                <c:pt idx="496">
                  <c:v>209.0</c:v>
                </c:pt>
                <c:pt idx="497">
                  <c:v>208.0</c:v>
                </c:pt>
                <c:pt idx="498">
                  <c:v>207.0</c:v>
                </c:pt>
                <c:pt idx="499">
                  <c:v>207.0</c:v>
                </c:pt>
                <c:pt idx="500">
                  <c:v>206.0</c:v>
                </c:pt>
                <c:pt idx="501">
                  <c:v>205.0</c:v>
                </c:pt>
                <c:pt idx="502">
                  <c:v>204.0</c:v>
                </c:pt>
                <c:pt idx="503">
                  <c:v>204.0</c:v>
                </c:pt>
                <c:pt idx="504">
                  <c:v>204.0</c:v>
                </c:pt>
                <c:pt idx="505">
                  <c:v>202.0</c:v>
                </c:pt>
                <c:pt idx="506">
                  <c:v>204.0</c:v>
                </c:pt>
                <c:pt idx="507">
                  <c:v>203.0</c:v>
                </c:pt>
                <c:pt idx="508">
                  <c:v>203.0</c:v>
                </c:pt>
                <c:pt idx="509">
                  <c:v>201.0</c:v>
                </c:pt>
                <c:pt idx="510">
                  <c:v>201.0</c:v>
                </c:pt>
                <c:pt idx="511">
                  <c:v>199.0</c:v>
                </c:pt>
                <c:pt idx="512">
                  <c:v>197.0</c:v>
                </c:pt>
                <c:pt idx="513">
                  <c:v>197.0</c:v>
                </c:pt>
                <c:pt idx="514">
                  <c:v>198.0</c:v>
                </c:pt>
                <c:pt idx="515">
                  <c:v>197.0</c:v>
                </c:pt>
                <c:pt idx="516">
                  <c:v>196.0</c:v>
                </c:pt>
                <c:pt idx="517">
                  <c:v>196.0</c:v>
                </c:pt>
                <c:pt idx="518">
                  <c:v>197.0</c:v>
                </c:pt>
                <c:pt idx="519">
                  <c:v>196.0</c:v>
                </c:pt>
                <c:pt idx="520">
                  <c:v>195.0</c:v>
                </c:pt>
                <c:pt idx="521">
                  <c:v>194.0</c:v>
                </c:pt>
                <c:pt idx="522">
                  <c:v>194.0</c:v>
                </c:pt>
                <c:pt idx="523">
                  <c:v>192.0</c:v>
                </c:pt>
                <c:pt idx="524">
                  <c:v>193.0</c:v>
                </c:pt>
                <c:pt idx="525">
                  <c:v>192.0</c:v>
                </c:pt>
                <c:pt idx="526">
                  <c:v>192.0</c:v>
                </c:pt>
                <c:pt idx="527">
                  <c:v>191.0</c:v>
                </c:pt>
                <c:pt idx="528">
                  <c:v>190.0</c:v>
                </c:pt>
                <c:pt idx="529">
                  <c:v>190.0</c:v>
                </c:pt>
                <c:pt idx="530">
                  <c:v>190.0</c:v>
                </c:pt>
                <c:pt idx="531">
                  <c:v>189.0</c:v>
                </c:pt>
                <c:pt idx="532">
                  <c:v>189.0</c:v>
                </c:pt>
                <c:pt idx="533">
                  <c:v>188.0</c:v>
                </c:pt>
                <c:pt idx="534">
                  <c:v>188.0</c:v>
                </c:pt>
                <c:pt idx="535">
                  <c:v>188.0</c:v>
                </c:pt>
                <c:pt idx="536">
                  <c:v>187.0</c:v>
                </c:pt>
                <c:pt idx="537">
                  <c:v>186.0</c:v>
                </c:pt>
                <c:pt idx="538">
                  <c:v>185.0</c:v>
                </c:pt>
                <c:pt idx="539">
                  <c:v>186.0</c:v>
                </c:pt>
                <c:pt idx="540">
                  <c:v>184.0</c:v>
                </c:pt>
                <c:pt idx="541">
                  <c:v>183.0</c:v>
                </c:pt>
                <c:pt idx="542">
                  <c:v>185.0</c:v>
                </c:pt>
                <c:pt idx="543">
                  <c:v>182.0</c:v>
                </c:pt>
                <c:pt idx="544">
                  <c:v>182.0</c:v>
                </c:pt>
                <c:pt idx="545">
                  <c:v>182.0</c:v>
                </c:pt>
                <c:pt idx="546">
                  <c:v>182.0</c:v>
                </c:pt>
                <c:pt idx="547">
                  <c:v>182.0</c:v>
                </c:pt>
                <c:pt idx="548">
                  <c:v>180.0</c:v>
                </c:pt>
                <c:pt idx="549">
                  <c:v>179.0</c:v>
                </c:pt>
                <c:pt idx="550">
                  <c:v>179.0</c:v>
                </c:pt>
                <c:pt idx="551">
                  <c:v>179.0</c:v>
                </c:pt>
                <c:pt idx="552">
                  <c:v>179.0</c:v>
                </c:pt>
                <c:pt idx="553">
                  <c:v>179.0</c:v>
                </c:pt>
                <c:pt idx="554">
                  <c:v>179.0</c:v>
                </c:pt>
                <c:pt idx="555">
                  <c:v>178.0</c:v>
                </c:pt>
                <c:pt idx="556">
                  <c:v>177.0</c:v>
                </c:pt>
                <c:pt idx="557">
                  <c:v>176.0</c:v>
                </c:pt>
                <c:pt idx="558">
                  <c:v>176.0</c:v>
                </c:pt>
                <c:pt idx="559">
                  <c:v>175.0</c:v>
                </c:pt>
                <c:pt idx="560">
                  <c:v>173.0</c:v>
                </c:pt>
                <c:pt idx="561">
                  <c:v>173.0</c:v>
                </c:pt>
                <c:pt idx="562">
                  <c:v>173.0</c:v>
                </c:pt>
                <c:pt idx="563">
                  <c:v>173.0</c:v>
                </c:pt>
                <c:pt idx="564">
                  <c:v>173.0</c:v>
                </c:pt>
                <c:pt idx="565">
                  <c:v>173.0</c:v>
                </c:pt>
                <c:pt idx="566">
                  <c:v>172.0</c:v>
                </c:pt>
                <c:pt idx="567">
                  <c:v>171.0</c:v>
                </c:pt>
                <c:pt idx="568">
                  <c:v>169.0</c:v>
                </c:pt>
                <c:pt idx="569">
                  <c:v>169.0</c:v>
                </c:pt>
                <c:pt idx="570">
                  <c:v>169.0</c:v>
                </c:pt>
                <c:pt idx="571">
                  <c:v>167.0</c:v>
                </c:pt>
                <c:pt idx="572">
                  <c:v>167.0</c:v>
                </c:pt>
                <c:pt idx="573">
                  <c:v>165.0</c:v>
                </c:pt>
                <c:pt idx="574">
                  <c:v>166.0</c:v>
                </c:pt>
                <c:pt idx="575">
                  <c:v>165.0</c:v>
                </c:pt>
                <c:pt idx="576">
                  <c:v>166.0</c:v>
                </c:pt>
                <c:pt idx="577">
                  <c:v>164.0</c:v>
                </c:pt>
                <c:pt idx="578">
                  <c:v>164.0</c:v>
                </c:pt>
                <c:pt idx="579">
                  <c:v>165.0</c:v>
                </c:pt>
                <c:pt idx="580">
                  <c:v>164.0</c:v>
                </c:pt>
                <c:pt idx="581">
                  <c:v>161.0</c:v>
                </c:pt>
                <c:pt idx="582">
                  <c:v>160.0</c:v>
                </c:pt>
                <c:pt idx="583">
                  <c:v>160.0</c:v>
                </c:pt>
                <c:pt idx="584">
                  <c:v>161.0</c:v>
                </c:pt>
                <c:pt idx="585">
                  <c:v>160.0</c:v>
                </c:pt>
                <c:pt idx="586">
                  <c:v>158.0</c:v>
                </c:pt>
                <c:pt idx="587">
                  <c:v>158.0</c:v>
                </c:pt>
                <c:pt idx="588">
                  <c:v>159.0</c:v>
                </c:pt>
                <c:pt idx="589">
                  <c:v>158.0</c:v>
                </c:pt>
                <c:pt idx="590">
                  <c:v>158.0</c:v>
                </c:pt>
                <c:pt idx="591">
                  <c:v>155.0</c:v>
                </c:pt>
                <c:pt idx="592">
                  <c:v>156.0</c:v>
                </c:pt>
                <c:pt idx="593">
                  <c:v>155.0</c:v>
                </c:pt>
                <c:pt idx="594">
                  <c:v>154.0</c:v>
                </c:pt>
                <c:pt idx="595">
                  <c:v>155.0</c:v>
                </c:pt>
                <c:pt idx="596">
                  <c:v>152.0</c:v>
                </c:pt>
                <c:pt idx="597">
                  <c:v>151.0</c:v>
                </c:pt>
                <c:pt idx="598">
                  <c:v>151.0</c:v>
                </c:pt>
                <c:pt idx="599">
                  <c:v>151.0</c:v>
                </c:pt>
                <c:pt idx="600">
                  <c:v>151.0</c:v>
                </c:pt>
                <c:pt idx="601">
                  <c:v>151.0</c:v>
                </c:pt>
                <c:pt idx="602">
                  <c:v>150.0</c:v>
                </c:pt>
                <c:pt idx="603">
                  <c:v>150.0</c:v>
                </c:pt>
                <c:pt idx="604">
                  <c:v>151.0</c:v>
                </c:pt>
                <c:pt idx="605">
                  <c:v>150.0</c:v>
                </c:pt>
                <c:pt idx="606">
                  <c:v>148.0</c:v>
                </c:pt>
                <c:pt idx="607">
                  <c:v>147.0</c:v>
                </c:pt>
                <c:pt idx="608">
                  <c:v>145.0</c:v>
                </c:pt>
                <c:pt idx="609">
                  <c:v>147.0</c:v>
                </c:pt>
                <c:pt idx="610">
                  <c:v>145.0</c:v>
                </c:pt>
                <c:pt idx="611">
                  <c:v>144.0</c:v>
                </c:pt>
                <c:pt idx="612">
                  <c:v>145.0</c:v>
                </c:pt>
                <c:pt idx="613">
                  <c:v>143.0</c:v>
                </c:pt>
                <c:pt idx="614">
                  <c:v>144.0</c:v>
                </c:pt>
                <c:pt idx="615">
                  <c:v>142.0</c:v>
                </c:pt>
                <c:pt idx="616">
                  <c:v>141.0</c:v>
                </c:pt>
                <c:pt idx="617">
                  <c:v>142.0</c:v>
                </c:pt>
                <c:pt idx="618">
                  <c:v>141.0</c:v>
                </c:pt>
                <c:pt idx="619">
                  <c:v>140.0</c:v>
                </c:pt>
                <c:pt idx="620">
                  <c:v>140.0</c:v>
                </c:pt>
                <c:pt idx="621">
                  <c:v>139.0</c:v>
                </c:pt>
                <c:pt idx="622">
                  <c:v>140.0</c:v>
                </c:pt>
                <c:pt idx="623">
                  <c:v>137.0</c:v>
                </c:pt>
                <c:pt idx="624">
                  <c:v>135.0</c:v>
                </c:pt>
                <c:pt idx="625">
                  <c:v>135.0</c:v>
                </c:pt>
                <c:pt idx="626">
                  <c:v>134.0</c:v>
                </c:pt>
                <c:pt idx="627">
                  <c:v>134.0</c:v>
                </c:pt>
                <c:pt idx="628">
                  <c:v>134.0</c:v>
                </c:pt>
                <c:pt idx="629">
                  <c:v>133.0</c:v>
                </c:pt>
                <c:pt idx="630">
                  <c:v>132.0</c:v>
                </c:pt>
                <c:pt idx="631">
                  <c:v>132.0</c:v>
                </c:pt>
                <c:pt idx="632">
                  <c:v>131.0</c:v>
                </c:pt>
                <c:pt idx="633">
                  <c:v>130.0</c:v>
                </c:pt>
                <c:pt idx="634">
                  <c:v>130.0</c:v>
                </c:pt>
                <c:pt idx="635">
                  <c:v>129.0</c:v>
                </c:pt>
                <c:pt idx="636">
                  <c:v>129.0</c:v>
                </c:pt>
                <c:pt idx="637">
                  <c:v>129.0</c:v>
                </c:pt>
                <c:pt idx="638">
                  <c:v>128.0</c:v>
                </c:pt>
                <c:pt idx="639">
                  <c:v>127.0</c:v>
                </c:pt>
                <c:pt idx="640">
                  <c:v>127.0</c:v>
                </c:pt>
                <c:pt idx="641">
                  <c:v>127.0</c:v>
                </c:pt>
                <c:pt idx="642">
                  <c:v>126.0</c:v>
                </c:pt>
                <c:pt idx="643">
                  <c:v>126.0</c:v>
                </c:pt>
                <c:pt idx="644">
                  <c:v>126.0</c:v>
                </c:pt>
                <c:pt idx="645">
                  <c:v>125.0</c:v>
                </c:pt>
                <c:pt idx="646">
                  <c:v>123.0</c:v>
                </c:pt>
                <c:pt idx="647">
                  <c:v>122.0</c:v>
                </c:pt>
                <c:pt idx="648">
                  <c:v>123.0</c:v>
                </c:pt>
                <c:pt idx="649">
                  <c:v>122.0</c:v>
                </c:pt>
                <c:pt idx="650">
                  <c:v>122.0</c:v>
                </c:pt>
                <c:pt idx="651">
                  <c:v>121.0</c:v>
                </c:pt>
                <c:pt idx="652">
                  <c:v>121.0</c:v>
                </c:pt>
                <c:pt idx="653">
                  <c:v>120.0</c:v>
                </c:pt>
                <c:pt idx="654">
                  <c:v>120.0</c:v>
                </c:pt>
                <c:pt idx="655">
                  <c:v>117.0</c:v>
                </c:pt>
                <c:pt idx="656">
                  <c:v>119.0</c:v>
                </c:pt>
                <c:pt idx="657">
                  <c:v>118.0</c:v>
                </c:pt>
                <c:pt idx="658">
                  <c:v>117.0</c:v>
                </c:pt>
                <c:pt idx="659">
                  <c:v>116.0</c:v>
                </c:pt>
                <c:pt idx="660">
                  <c:v>116.0</c:v>
                </c:pt>
                <c:pt idx="661">
                  <c:v>114.0</c:v>
                </c:pt>
                <c:pt idx="662">
                  <c:v>115.0</c:v>
                </c:pt>
                <c:pt idx="663">
                  <c:v>112.0</c:v>
                </c:pt>
                <c:pt idx="664">
                  <c:v>114.0</c:v>
                </c:pt>
                <c:pt idx="665">
                  <c:v>113.0</c:v>
                </c:pt>
                <c:pt idx="666">
                  <c:v>113.0</c:v>
                </c:pt>
                <c:pt idx="667">
                  <c:v>110.0</c:v>
                </c:pt>
                <c:pt idx="668">
                  <c:v>110.0</c:v>
                </c:pt>
                <c:pt idx="669">
                  <c:v>111.0</c:v>
                </c:pt>
                <c:pt idx="670">
                  <c:v>109.0</c:v>
                </c:pt>
                <c:pt idx="671">
                  <c:v>109.0</c:v>
                </c:pt>
                <c:pt idx="672">
                  <c:v>109.0</c:v>
                </c:pt>
                <c:pt idx="673">
                  <c:v>108.0</c:v>
                </c:pt>
                <c:pt idx="674">
                  <c:v>107.0</c:v>
                </c:pt>
                <c:pt idx="675">
                  <c:v>107.0</c:v>
                </c:pt>
                <c:pt idx="676">
                  <c:v>107.0</c:v>
                </c:pt>
                <c:pt idx="677">
                  <c:v>105.0</c:v>
                </c:pt>
                <c:pt idx="678">
                  <c:v>104.0</c:v>
                </c:pt>
                <c:pt idx="679">
                  <c:v>104.0</c:v>
                </c:pt>
                <c:pt idx="680">
                  <c:v>103.0</c:v>
                </c:pt>
                <c:pt idx="681">
                  <c:v>104.0</c:v>
                </c:pt>
                <c:pt idx="682">
                  <c:v>103.0</c:v>
                </c:pt>
                <c:pt idx="683">
                  <c:v>103.0</c:v>
                </c:pt>
                <c:pt idx="684">
                  <c:v>102.0</c:v>
                </c:pt>
                <c:pt idx="685">
                  <c:v>102.0</c:v>
                </c:pt>
                <c:pt idx="686">
                  <c:v>101.0</c:v>
                </c:pt>
                <c:pt idx="687">
                  <c:v>99.0</c:v>
                </c:pt>
                <c:pt idx="688">
                  <c:v>100.0</c:v>
                </c:pt>
                <c:pt idx="689">
                  <c:v>99.0</c:v>
                </c:pt>
                <c:pt idx="690">
                  <c:v>99.0</c:v>
                </c:pt>
                <c:pt idx="691">
                  <c:v>98.0</c:v>
                </c:pt>
                <c:pt idx="692">
                  <c:v>99.0</c:v>
                </c:pt>
                <c:pt idx="693">
                  <c:v>98.0</c:v>
                </c:pt>
                <c:pt idx="694">
                  <c:v>97.0</c:v>
                </c:pt>
                <c:pt idx="695">
                  <c:v>96.0</c:v>
                </c:pt>
                <c:pt idx="696">
                  <c:v>95.0</c:v>
                </c:pt>
                <c:pt idx="697">
                  <c:v>93.0</c:v>
                </c:pt>
                <c:pt idx="698">
                  <c:v>95.0</c:v>
                </c:pt>
                <c:pt idx="699">
                  <c:v>94.0</c:v>
                </c:pt>
                <c:pt idx="700">
                  <c:v>93.0</c:v>
                </c:pt>
                <c:pt idx="701">
                  <c:v>92.0</c:v>
                </c:pt>
                <c:pt idx="702">
                  <c:v>90.0</c:v>
                </c:pt>
                <c:pt idx="703">
                  <c:v>91.0</c:v>
                </c:pt>
                <c:pt idx="704">
                  <c:v>89.0</c:v>
                </c:pt>
                <c:pt idx="705">
                  <c:v>91.0</c:v>
                </c:pt>
                <c:pt idx="706">
                  <c:v>89.0</c:v>
                </c:pt>
                <c:pt idx="707">
                  <c:v>89.0</c:v>
                </c:pt>
                <c:pt idx="708">
                  <c:v>89.0</c:v>
                </c:pt>
                <c:pt idx="709">
                  <c:v>86.0</c:v>
                </c:pt>
                <c:pt idx="710">
                  <c:v>87.0</c:v>
                </c:pt>
                <c:pt idx="711">
                  <c:v>86.0</c:v>
                </c:pt>
                <c:pt idx="712">
                  <c:v>85.0</c:v>
                </c:pt>
                <c:pt idx="713">
                  <c:v>85.0</c:v>
                </c:pt>
                <c:pt idx="714">
                  <c:v>84.0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83.0</c:v>
                </c:pt>
                <c:pt idx="719">
                  <c:v>82.0</c:v>
                </c:pt>
                <c:pt idx="720">
                  <c:v>80.0</c:v>
                </c:pt>
                <c:pt idx="721">
                  <c:v>81.0</c:v>
                </c:pt>
                <c:pt idx="722">
                  <c:v>78.0</c:v>
                </c:pt>
                <c:pt idx="723">
                  <c:v>78.0</c:v>
                </c:pt>
                <c:pt idx="724">
                  <c:v>77.0</c:v>
                </c:pt>
                <c:pt idx="725">
                  <c:v>77.0</c:v>
                </c:pt>
                <c:pt idx="726">
                  <c:v>77.0</c:v>
                </c:pt>
                <c:pt idx="727">
                  <c:v>77.0</c:v>
                </c:pt>
                <c:pt idx="728">
                  <c:v>77.0</c:v>
                </c:pt>
                <c:pt idx="729">
                  <c:v>77.0</c:v>
                </c:pt>
                <c:pt idx="730">
                  <c:v>75.0</c:v>
                </c:pt>
                <c:pt idx="731">
                  <c:v>76.0</c:v>
                </c:pt>
                <c:pt idx="732">
                  <c:v>74.0</c:v>
                </c:pt>
                <c:pt idx="733">
                  <c:v>73.0</c:v>
                </c:pt>
                <c:pt idx="734">
                  <c:v>73.0</c:v>
                </c:pt>
                <c:pt idx="735">
                  <c:v>72.0</c:v>
                </c:pt>
                <c:pt idx="736">
                  <c:v>72.0</c:v>
                </c:pt>
                <c:pt idx="737">
                  <c:v>69.0</c:v>
                </c:pt>
                <c:pt idx="738">
                  <c:v>71.0</c:v>
                </c:pt>
                <c:pt idx="739">
                  <c:v>69.0</c:v>
                </c:pt>
                <c:pt idx="740">
                  <c:v>68.0</c:v>
                </c:pt>
                <c:pt idx="741">
                  <c:v>67.0</c:v>
                </c:pt>
                <c:pt idx="742">
                  <c:v>67.0</c:v>
                </c:pt>
                <c:pt idx="743">
                  <c:v>67.0</c:v>
                </c:pt>
                <c:pt idx="744">
                  <c:v>65.0</c:v>
                </c:pt>
                <c:pt idx="745">
                  <c:v>65.0</c:v>
                </c:pt>
                <c:pt idx="746">
                  <c:v>64.0</c:v>
                </c:pt>
                <c:pt idx="747">
                  <c:v>63.0</c:v>
                </c:pt>
                <c:pt idx="748">
                  <c:v>62.0</c:v>
                </c:pt>
                <c:pt idx="749">
                  <c:v>63.0</c:v>
                </c:pt>
                <c:pt idx="750">
                  <c:v>62.0</c:v>
                </c:pt>
                <c:pt idx="751">
                  <c:v>60.0</c:v>
                </c:pt>
                <c:pt idx="752">
                  <c:v>61.0</c:v>
                </c:pt>
                <c:pt idx="753">
                  <c:v>60.0</c:v>
                </c:pt>
                <c:pt idx="754">
                  <c:v>59.0</c:v>
                </c:pt>
                <c:pt idx="755">
                  <c:v>58.0</c:v>
                </c:pt>
                <c:pt idx="756">
                  <c:v>58.0</c:v>
                </c:pt>
                <c:pt idx="757">
                  <c:v>57.0</c:v>
                </c:pt>
                <c:pt idx="758">
                  <c:v>57.0</c:v>
                </c:pt>
                <c:pt idx="759">
                  <c:v>56.0</c:v>
                </c:pt>
                <c:pt idx="760">
                  <c:v>55.0</c:v>
                </c:pt>
                <c:pt idx="761">
                  <c:v>53.0</c:v>
                </c:pt>
                <c:pt idx="762">
                  <c:v>54.0</c:v>
                </c:pt>
                <c:pt idx="763">
                  <c:v>55.0</c:v>
                </c:pt>
                <c:pt idx="764">
                  <c:v>53.0</c:v>
                </c:pt>
                <c:pt idx="765">
                  <c:v>52.0</c:v>
                </c:pt>
                <c:pt idx="766">
                  <c:v>52.0</c:v>
                </c:pt>
                <c:pt idx="767">
                  <c:v>51.0</c:v>
                </c:pt>
                <c:pt idx="768">
                  <c:v>49.0</c:v>
                </c:pt>
                <c:pt idx="769">
                  <c:v>50.0</c:v>
                </c:pt>
                <c:pt idx="770">
                  <c:v>49.0</c:v>
                </c:pt>
                <c:pt idx="771">
                  <c:v>49.0</c:v>
                </c:pt>
                <c:pt idx="772">
                  <c:v>48.0</c:v>
                </c:pt>
                <c:pt idx="773">
                  <c:v>47.0</c:v>
                </c:pt>
                <c:pt idx="774">
                  <c:v>46.0</c:v>
                </c:pt>
                <c:pt idx="775">
                  <c:v>47.0</c:v>
                </c:pt>
                <c:pt idx="776">
                  <c:v>46.0</c:v>
                </c:pt>
                <c:pt idx="777">
                  <c:v>45.0</c:v>
                </c:pt>
                <c:pt idx="778">
                  <c:v>44.0</c:v>
                </c:pt>
                <c:pt idx="779">
                  <c:v>45.0</c:v>
                </c:pt>
                <c:pt idx="780">
                  <c:v>44.0</c:v>
                </c:pt>
                <c:pt idx="781">
                  <c:v>43.0</c:v>
                </c:pt>
                <c:pt idx="782">
                  <c:v>42.0</c:v>
                </c:pt>
                <c:pt idx="783">
                  <c:v>43.0</c:v>
                </c:pt>
                <c:pt idx="784">
                  <c:v>41.0</c:v>
                </c:pt>
                <c:pt idx="785">
                  <c:v>40.0</c:v>
                </c:pt>
                <c:pt idx="786">
                  <c:v>40.0</c:v>
                </c:pt>
                <c:pt idx="787">
                  <c:v>38.0</c:v>
                </c:pt>
                <c:pt idx="788">
                  <c:v>40.0</c:v>
                </c:pt>
                <c:pt idx="789">
                  <c:v>37.0</c:v>
                </c:pt>
                <c:pt idx="790">
                  <c:v>36.0</c:v>
                </c:pt>
                <c:pt idx="791">
                  <c:v>38.0</c:v>
                </c:pt>
                <c:pt idx="792">
                  <c:v>37.0</c:v>
                </c:pt>
                <c:pt idx="793">
                  <c:v>37.0</c:v>
                </c:pt>
                <c:pt idx="794">
                  <c:v>36.0</c:v>
                </c:pt>
                <c:pt idx="795">
                  <c:v>35.0</c:v>
                </c:pt>
                <c:pt idx="796">
                  <c:v>35.0</c:v>
                </c:pt>
                <c:pt idx="797">
                  <c:v>34.0</c:v>
                </c:pt>
                <c:pt idx="798">
                  <c:v>34.0</c:v>
                </c:pt>
                <c:pt idx="799">
                  <c:v>33.0</c:v>
                </c:pt>
                <c:pt idx="800">
                  <c:v>33.0</c:v>
                </c:pt>
                <c:pt idx="801">
                  <c:v>34.0</c:v>
                </c:pt>
                <c:pt idx="802">
                  <c:v>32.0</c:v>
                </c:pt>
                <c:pt idx="803">
                  <c:v>31.0</c:v>
                </c:pt>
                <c:pt idx="804">
                  <c:v>30.0</c:v>
                </c:pt>
                <c:pt idx="805">
                  <c:v>29.0</c:v>
                </c:pt>
                <c:pt idx="806">
                  <c:v>29.0</c:v>
                </c:pt>
                <c:pt idx="807">
                  <c:v>28.0</c:v>
                </c:pt>
                <c:pt idx="808">
                  <c:v>26.0</c:v>
                </c:pt>
                <c:pt idx="809">
                  <c:v>26.0</c:v>
                </c:pt>
                <c:pt idx="810">
                  <c:v>26.0</c:v>
                </c:pt>
                <c:pt idx="811">
                  <c:v>25.0</c:v>
                </c:pt>
                <c:pt idx="812">
                  <c:v>25.0</c:v>
                </c:pt>
                <c:pt idx="813">
                  <c:v>25.0</c:v>
                </c:pt>
                <c:pt idx="814">
                  <c:v>22.0</c:v>
                </c:pt>
                <c:pt idx="815">
                  <c:v>23.0</c:v>
                </c:pt>
                <c:pt idx="816">
                  <c:v>22.0</c:v>
                </c:pt>
                <c:pt idx="817">
                  <c:v>21.0</c:v>
                </c:pt>
                <c:pt idx="818">
                  <c:v>22.0</c:v>
                </c:pt>
                <c:pt idx="819">
                  <c:v>22.0</c:v>
                </c:pt>
                <c:pt idx="820">
                  <c:v>22.0</c:v>
                </c:pt>
                <c:pt idx="821">
                  <c:v>21.0</c:v>
                </c:pt>
                <c:pt idx="822">
                  <c:v>20.0</c:v>
                </c:pt>
                <c:pt idx="823">
                  <c:v>20.0</c:v>
                </c:pt>
                <c:pt idx="824">
                  <c:v>19.0</c:v>
                </c:pt>
                <c:pt idx="825">
                  <c:v>19.0</c:v>
                </c:pt>
                <c:pt idx="826">
                  <c:v>18.0</c:v>
                </c:pt>
                <c:pt idx="827">
                  <c:v>18.0</c:v>
                </c:pt>
                <c:pt idx="828">
                  <c:v>17.0</c:v>
                </c:pt>
                <c:pt idx="829">
                  <c:v>15.0</c:v>
                </c:pt>
                <c:pt idx="830">
                  <c:v>16.0</c:v>
                </c:pt>
                <c:pt idx="831">
                  <c:v>15.0</c:v>
                </c:pt>
                <c:pt idx="832">
                  <c:v>13.0</c:v>
                </c:pt>
                <c:pt idx="833">
                  <c:v>14.0</c:v>
                </c:pt>
                <c:pt idx="834">
                  <c:v>12.0</c:v>
                </c:pt>
                <c:pt idx="835">
                  <c:v>11.0</c:v>
                </c:pt>
                <c:pt idx="836">
                  <c:v>11.0</c:v>
                </c:pt>
                <c:pt idx="837">
                  <c:v>12.0</c:v>
                </c:pt>
                <c:pt idx="838">
                  <c:v>11.0</c:v>
                </c:pt>
                <c:pt idx="839">
                  <c:v>9.0</c:v>
                </c:pt>
                <c:pt idx="840">
                  <c:v>9.0</c:v>
                </c:pt>
                <c:pt idx="841">
                  <c:v>9.0</c:v>
                </c:pt>
                <c:pt idx="842">
                  <c:v>8.0</c:v>
                </c:pt>
                <c:pt idx="843">
                  <c:v>8.0</c:v>
                </c:pt>
                <c:pt idx="844">
                  <c:v>7.0</c:v>
                </c:pt>
                <c:pt idx="845">
                  <c:v>8.0</c:v>
                </c:pt>
                <c:pt idx="846">
                  <c:v>5.0</c:v>
                </c:pt>
                <c:pt idx="847">
                  <c:v>6.0</c:v>
                </c:pt>
                <c:pt idx="848">
                  <c:v>5.0</c:v>
                </c:pt>
                <c:pt idx="849">
                  <c:v>5.0</c:v>
                </c:pt>
                <c:pt idx="850">
                  <c:v>3.0</c:v>
                </c:pt>
                <c:pt idx="851">
                  <c:v>3.0</c:v>
                </c:pt>
                <c:pt idx="852">
                  <c:v>2.0</c:v>
                </c:pt>
                <c:pt idx="853">
                  <c:v>2.0</c:v>
                </c:pt>
                <c:pt idx="854">
                  <c:v>1.0</c:v>
                </c:pt>
                <c:pt idx="855">
                  <c:v>0.0</c:v>
                </c:pt>
                <c:pt idx="856">
                  <c:v>1.0</c:v>
                </c:pt>
                <c:pt idx="857">
                  <c:v>1.0</c:v>
                </c:pt>
                <c:pt idx="858">
                  <c:v>-2.0</c:v>
                </c:pt>
                <c:pt idx="859">
                  <c:v>-2.0</c:v>
                </c:pt>
                <c:pt idx="860">
                  <c:v>-2.0</c:v>
                </c:pt>
                <c:pt idx="861">
                  <c:v>-1.0</c:v>
                </c:pt>
                <c:pt idx="862">
                  <c:v>-3.0</c:v>
                </c:pt>
                <c:pt idx="863">
                  <c:v>-4.0</c:v>
                </c:pt>
                <c:pt idx="864">
                  <c:v>-5.0</c:v>
                </c:pt>
                <c:pt idx="865">
                  <c:v>-4.0</c:v>
                </c:pt>
                <c:pt idx="866">
                  <c:v>-6.0</c:v>
                </c:pt>
                <c:pt idx="867">
                  <c:v>-5.0</c:v>
                </c:pt>
                <c:pt idx="868">
                  <c:v>-7.0</c:v>
                </c:pt>
                <c:pt idx="869">
                  <c:v>-5.0</c:v>
                </c:pt>
                <c:pt idx="870">
                  <c:v>-6.0</c:v>
                </c:pt>
                <c:pt idx="871">
                  <c:v>-6.0</c:v>
                </c:pt>
                <c:pt idx="872">
                  <c:v>-8.0</c:v>
                </c:pt>
                <c:pt idx="873">
                  <c:v>-8.0</c:v>
                </c:pt>
                <c:pt idx="874">
                  <c:v>-9.0</c:v>
                </c:pt>
                <c:pt idx="875">
                  <c:v>-10.0</c:v>
                </c:pt>
                <c:pt idx="876">
                  <c:v>-10.0</c:v>
                </c:pt>
                <c:pt idx="877">
                  <c:v>-12.0</c:v>
                </c:pt>
                <c:pt idx="878">
                  <c:v>-10.0</c:v>
                </c:pt>
                <c:pt idx="879">
                  <c:v>-12.0</c:v>
                </c:pt>
                <c:pt idx="880">
                  <c:v>-13.0</c:v>
                </c:pt>
                <c:pt idx="881">
                  <c:v>-13.0</c:v>
                </c:pt>
                <c:pt idx="882">
                  <c:v>-13.0</c:v>
                </c:pt>
                <c:pt idx="883">
                  <c:v>-12.0</c:v>
                </c:pt>
                <c:pt idx="884">
                  <c:v>-13.0</c:v>
                </c:pt>
                <c:pt idx="885">
                  <c:v>-12.0</c:v>
                </c:pt>
                <c:pt idx="886">
                  <c:v>-12.0</c:v>
                </c:pt>
                <c:pt idx="887">
                  <c:v>-12.0</c:v>
                </c:pt>
                <c:pt idx="888">
                  <c:v>-12.0</c:v>
                </c:pt>
                <c:pt idx="889">
                  <c:v>-13.0</c:v>
                </c:pt>
                <c:pt idx="890">
                  <c:v>-13.0</c:v>
                </c:pt>
                <c:pt idx="891">
                  <c:v>-12.0</c:v>
                </c:pt>
                <c:pt idx="892">
                  <c:v>-12.0</c:v>
                </c:pt>
                <c:pt idx="893">
                  <c:v>-11.0</c:v>
                </c:pt>
                <c:pt idx="894">
                  <c:v>-10.0</c:v>
                </c:pt>
                <c:pt idx="895">
                  <c:v>-12.0</c:v>
                </c:pt>
                <c:pt idx="896">
                  <c:v>-12.0</c:v>
                </c:pt>
                <c:pt idx="897">
                  <c:v>-11.0</c:v>
                </c:pt>
                <c:pt idx="898">
                  <c:v>-11.0</c:v>
                </c:pt>
                <c:pt idx="899">
                  <c:v>-12.0</c:v>
                </c:pt>
                <c:pt idx="900">
                  <c:v>-11.0</c:v>
                </c:pt>
                <c:pt idx="901">
                  <c:v>-12.0</c:v>
                </c:pt>
                <c:pt idx="902">
                  <c:v>-12.0</c:v>
                </c:pt>
                <c:pt idx="903">
                  <c:v>-11.0</c:v>
                </c:pt>
                <c:pt idx="904">
                  <c:v>-12.0</c:v>
                </c:pt>
                <c:pt idx="905">
                  <c:v>-11.0</c:v>
                </c:pt>
                <c:pt idx="906">
                  <c:v>-12.0</c:v>
                </c:pt>
                <c:pt idx="907">
                  <c:v>-13.0</c:v>
                </c:pt>
                <c:pt idx="908">
                  <c:v>-12.0</c:v>
                </c:pt>
                <c:pt idx="909">
                  <c:v>-12.0</c:v>
                </c:pt>
                <c:pt idx="910">
                  <c:v>-12.0</c:v>
                </c:pt>
                <c:pt idx="911">
                  <c:v>-12.0</c:v>
                </c:pt>
                <c:pt idx="912">
                  <c:v>-12.0</c:v>
                </c:pt>
                <c:pt idx="913">
                  <c:v>-12.0</c:v>
                </c:pt>
                <c:pt idx="914">
                  <c:v>-13.0</c:v>
                </c:pt>
                <c:pt idx="915">
                  <c:v>-13.0</c:v>
                </c:pt>
                <c:pt idx="916">
                  <c:v>-12.0</c:v>
                </c:pt>
                <c:pt idx="917">
                  <c:v>-13.0</c:v>
                </c:pt>
                <c:pt idx="918">
                  <c:v>-12.0</c:v>
                </c:pt>
                <c:pt idx="919">
                  <c:v>-12.0</c:v>
                </c:pt>
                <c:pt idx="920">
                  <c:v>-12.0</c:v>
                </c:pt>
                <c:pt idx="921">
                  <c:v>-12.0</c:v>
                </c:pt>
                <c:pt idx="922">
                  <c:v>-12.0</c:v>
                </c:pt>
                <c:pt idx="923">
                  <c:v>-13.0</c:v>
                </c:pt>
                <c:pt idx="924">
                  <c:v>-12.0</c:v>
                </c:pt>
                <c:pt idx="925">
                  <c:v>-12.0</c:v>
                </c:pt>
                <c:pt idx="926">
                  <c:v>-13.0</c:v>
                </c:pt>
                <c:pt idx="927">
                  <c:v>-13.0</c:v>
                </c:pt>
                <c:pt idx="928">
                  <c:v>-12.0</c:v>
                </c:pt>
                <c:pt idx="929">
                  <c:v>-13.0</c:v>
                </c:pt>
                <c:pt idx="930">
                  <c:v>-12.0</c:v>
                </c:pt>
                <c:pt idx="931">
                  <c:v>-12.0</c:v>
                </c:pt>
                <c:pt idx="932">
                  <c:v>-12.0</c:v>
                </c:pt>
                <c:pt idx="933">
                  <c:v>-12.0</c:v>
                </c:pt>
                <c:pt idx="934">
                  <c:v>-12.0</c:v>
                </c:pt>
                <c:pt idx="935">
                  <c:v>-13.0</c:v>
                </c:pt>
                <c:pt idx="936">
                  <c:v>-12.0</c:v>
                </c:pt>
                <c:pt idx="937">
                  <c:v>-13.0</c:v>
                </c:pt>
                <c:pt idx="938">
                  <c:v>-12.0</c:v>
                </c:pt>
                <c:pt idx="939">
                  <c:v>-12.0</c:v>
                </c:pt>
                <c:pt idx="940">
                  <c:v>-12.0</c:v>
                </c:pt>
                <c:pt idx="941">
                  <c:v>-12.0</c:v>
                </c:pt>
                <c:pt idx="942">
                  <c:v>-12.0</c:v>
                </c:pt>
                <c:pt idx="943">
                  <c:v>-12.0</c:v>
                </c:pt>
                <c:pt idx="944">
                  <c:v>-11.0</c:v>
                </c:pt>
                <c:pt idx="945">
                  <c:v>-13.0</c:v>
                </c:pt>
                <c:pt idx="946">
                  <c:v>-11.0</c:v>
                </c:pt>
                <c:pt idx="947">
                  <c:v>-13.0</c:v>
                </c:pt>
                <c:pt idx="948">
                  <c:v>-12.0</c:v>
                </c:pt>
                <c:pt idx="949">
                  <c:v>-13.0</c:v>
                </c:pt>
                <c:pt idx="950">
                  <c:v>-12.0</c:v>
                </c:pt>
                <c:pt idx="951">
                  <c:v>-11.0</c:v>
                </c:pt>
                <c:pt idx="952">
                  <c:v>-13.0</c:v>
                </c:pt>
                <c:pt idx="953">
                  <c:v>-12.0</c:v>
                </c:pt>
                <c:pt idx="954">
                  <c:v>-12.0</c:v>
                </c:pt>
                <c:pt idx="955">
                  <c:v>-13.0</c:v>
                </c:pt>
                <c:pt idx="956">
                  <c:v>-12.0</c:v>
                </c:pt>
                <c:pt idx="957">
                  <c:v>-13.0</c:v>
                </c:pt>
                <c:pt idx="958">
                  <c:v>-12.0</c:v>
                </c:pt>
                <c:pt idx="959">
                  <c:v>-13.0</c:v>
                </c:pt>
                <c:pt idx="960">
                  <c:v>-13.0</c:v>
                </c:pt>
                <c:pt idx="961">
                  <c:v>-12.0</c:v>
                </c:pt>
                <c:pt idx="962">
                  <c:v>-12.0</c:v>
                </c:pt>
                <c:pt idx="963">
                  <c:v>-13.0</c:v>
                </c:pt>
                <c:pt idx="964">
                  <c:v>-12.0</c:v>
                </c:pt>
                <c:pt idx="965">
                  <c:v>-12.0</c:v>
                </c:pt>
                <c:pt idx="966">
                  <c:v>-13.0</c:v>
                </c:pt>
                <c:pt idx="967">
                  <c:v>-13.0</c:v>
                </c:pt>
                <c:pt idx="968">
                  <c:v>-12.0</c:v>
                </c:pt>
                <c:pt idx="969">
                  <c:v>-13.0</c:v>
                </c:pt>
                <c:pt idx="970">
                  <c:v>-13.0</c:v>
                </c:pt>
                <c:pt idx="971">
                  <c:v>-12.0</c:v>
                </c:pt>
                <c:pt idx="972">
                  <c:v>-11.0</c:v>
                </c:pt>
                <c:pt idx="973">
                  <c:v>-12.0</c:v>
                </c:pt>
                <c:pt idx="974">
                  <c:v>-11.0</c:v>
                </c:pt>
                <c:pt idx="975">
                  <c:v>-12.0</c:v>
                </c:pt>
                <c:pt idx="976">
                  <c:v>-13.0</c:v>
                </c:pt>
                <c:pt idx="977">
                  <c:v>-12.0</c:v>
                </c:pt>
                <c:pt idx="978">
                  <c:v>-12.0</c:v>
                </c:pt>
                <c:pt idx="979">
                  <c:v>-12.0</c:v>
                </c:pt>
                <c:pt idx="980">
                  <c:v>-13.0</c:v>
                </c:pt>
                <c:pt idx="981">
                  <c:v>-12.0</c:v>
                </c:pt>
                <c:pt idx="982">
                  <c:v>-11.0</c:v>
                </c:pt>
                <c:pt idx="983">
                  <c:v>-13.0</c:v>
                </c:pt>
                <c:pt idx="984">
                  <c:v>-12.0</c:v>
                </c:pt>
                <c:pt idx="985">
                  <c:v>-13.0</c:v>
                </c:pt>
                <c:pt idx="986">
                  <c:v>-12.0</c:v>
                </c:pt>
                <c:pt idx="987">
                  <c:v>-12.0</c:v>
                </c:pt>
                <c:pt idx="988">
                  <c:v>-12.0</c:v>
                </c:pt>
                <c:pt idx="989">
                  <c:v>-13.0</c:v>
                </c:pt>
                <c:pt idx="990">
                  <c:v>-12.0</c:v>
                </c:pt>
                <c:pt idx="991">
                  <c:v>-12.0</c:v>
                </c:pt>
                <c:pt idx="992">
                  <c:v>-12.0</c:v>
                </c:pt>
                <c:pt idx="993">
                  <c:v>-12.0</c:v>
                </c:pt>
                <c:pt idx="994">
                  <c:v>-12.0</c:v>
                </c:pt>
                <c:pt idx="995">
                  <c:v>-12.0</c:v>
                </c:pt>
                <c:pt idx="996">
                  <c:v>-12.0</c:v>
                </c:pt>
                <c:pt idx="997">
                  <c:v>-13.0</c:v>
                </c:pt>
                <c:pt idx="998">
                  <c:v>-13.0</c:v>
                </c:pt>
                <c:pt idx="999">
                  <c:v>-12.0</c:v>
                </c:pt>
                <c:pt idx="1000">
                  <c:v>-13.0</c:v>
                </c:pt>
                <c:pt idx="1001">
                  <c:v>-12.0</c:v>
                </c:pt>
                <c:pt idx="1002">
                  <c:v>-11.0</c:v>
                </c:pt>
                <c:pt idx="1003">
                  <c:v>-12.0</c:v>
                </c:pt>
                <c:pt idx="1004">
                  <c:v>-13.0</c:v>
                </c:pt>
                <c:pt idx="1005">
                  <c:v>-13.0</c:v>
                </c:pt>
                <c:pt idx="1006">
                  <c:v>-12.0</c:v>
                </c:pt>
                <c:pt idx="1007">
                  <c:v>-12.0</c:v>
                </c:pt>
                <c:pt idx="1008">
                  <c:v>-13.0</c:v>
                </c:pt>
                <c:pt idx="1009">
                  <c:v>-12.0</c:v>
                </c:pt>
                <c:pt idx="1010">
                  <c:v>-12.0</c:v>
                </c:pt>
                <c:pt idx="1011">
                  <c:v>-12.0</c:v>
                </c:pt>
                <c:pt idx="1012">
                  <c:v>-11.0</c:v>
                </c:pt>
                <c:pt idx="1013">
                  <c:v>-12.0</c:v>
                </c:pt>
                <c:pt idx="1014">
                  <c:v>-12.0</c:v>
                </c:pt>
                <c:pt idx="1015">
                  <c:v>-12.0</c:v>
                </c:pt>
                <c:pt idx="1016">
                  <c:v>-11.0</c:v>
                </c:pt>
                <c:pt idx="1017">
                  <c:v>-12.0</c:v>
                </c:pt>
                <c:pt idx="1018">
                  <c:v>-11.0</c:v>
                </c:pt>
                <c:pt idx="1019">
                  <c:v>-12.0</c:v>
                </c:pt>
                <c:pt idx="1020">
                  <c:v>-12.0</c:v>
                </c:pt>
                <c:pt idx="1021">
                  <c:v>-13.0</c:v>
                </c:pt>
                <c:pt idx="1022">
                  <c:v>-12.0</c:v>
                </c:pt>
                <c:pt idx="1023">
                  <c:v>-12.0</c:v>
                </c:pt>
                <c:pt idx="1024">
                  <c:v>-12.0</c:v>
                </c:pt>
                <c:pt idx="1025">
                  <c:v>-12.0</c:v>
                </c:pt>
                <c:pt idx="1026">
                  <c:v>-12.0</c:v>
                </c:pt>
                <c:pt idx="1027">
                  <c:v>-12.0</c:v>
                </c:pt>
                <c:pt idx="1028">
                  <c:v>-12.0</c:v>
                </c:pt>
                <c:pt idx="1029">
                  <c:v>-12.0</c:v>
                </c:pt>
                <c:pt idx="1030">
                  <c:v>-12.0</c:v>
                </c:pt>
                <c:pt idx="1031">
                  <c:v>-13.0</c:v>
                </c:pt>
                <c:pt idx="1032">
                  <c:v>-13.0</c:v>
                </c:pt>
                <c:pt idx="1033">
                  <c:v>-13.0</c:v>
                </c:pt>
                <c:pt idx="1034">
                  <c:v>-12.0</c:v>
                </c:pt>
                <c:pt idx="1035">
                  <c:v>-12.0</c:v>
                </c:pt>
                <c:pt idx="1036">
                  <c:v>-12.0</c:v>
                </c:pt>
                <c:pt idx="1037">
                  <c:v>-12.0</c:v>
                </c:pt>
                <c:pt idx="1038">
                  <c:v>-12.0</c:v>
                </c:pt>
                <c:pt idx="1039">
                  <c:v>-13.0</c:v>
                </c:pt>
                <c:pt idx="1040">
                  <c:v>1116.0</c:v>
                </c:pt>
                <c:pt idx="1041">
                  <c:v>1115.0</c:v>
                </c:pt>
                <c:pt idx="1042">
                  <c:v>1112.0</c:v>
                </c:pt>
                <c:pt idx="1043">
                  <c:v>1110.0</c:v>
                </c:pt>
                <c:pt idx="1044">
                  <c:v>1107.0</c:v>
                </c:pt>
                <c:pt idx="1045">
                  <c:v>1104.0</c:v>
                </c:pt>
                <c:pt idx="1046">
                  <c:v>1101.0</c:v>
                </c:pt>
                <c:pt idx="1047">
                  <c:v>1097.0</c:v>
                </c:pt>
                <c:pt idx="1048">
                  <c:v>1096.0</c:v>
                </c:pt>
                <c:pt idx="1049">
                  <c:v>1093.0</c:v>
                </c:pt>
                <c:pt idx="1050">
                  <c:v>1091.0</c:v>
                </c:pt>
                <c:pt idx="1051">
                  <c:v>1088.0</c:v>
                </c:pt>
                <c:pt idx="1052">
                  <c:v>1086.0</c:v>
                </c:pt>
                <c:pt idx="1053">
                  <c:v>1083.0</c:v>
                </c:pt>
                <c:pt idx="1054">
                  <c:v>1079.0</c:v>
                </c:pt>
                <c:pt idx="1055">
                  <c:v>1077.0</c:v>
                </c:pt>
                <c:pt idx="1056">
                  <c:v>1075.0</c:v>
                </c:pt>
                <c:pt idx="1057">
                  <c:v>1072.0</c:v>
                </c:pt>
                <c:pt idx="1058">
                  <c:v>1069.0</c:v>
                </c:pt>
                <c:pt idx="1059">
                  <c:v>1067.0</c:v>
                </c:pt>
                <c:pt idx="1060">
                  <c:v>1064.0</c:v>
                </c:pt>
                <c:pt idx="1061">
                  <c:v>1061.0</c:v>
                </c:pt>
                <c:pt idx="1062">
                  <c:v>1059.0</c:v>
                </c:pt>
                <c:pt idx="1063">
                  <c:v>1058.0</c:v>
                </c:pt>
                <c:pt idx="1064">
                  <c:v>1053.0</c:v>
                </c:pt>
                <c:pt idx="1065">
                  <c:v>1049.0</c:v>
                </c:pt>
                <c:pt idx="1066">
                  <c:v>1049.0</c:v>
                </c:pt>
                <c:pt idx="1067">
                  <c:v>1047.0</c:v>
                </c:pt>
                <c:pt idx="1068">
                  <c:v>1043.0</c:v>
                </c:pt>
                <c:pt idx="1069">
                  <c:v>1040.0</c:v>
                </c:pt>
                <c:pt idx="1070">
                  <c:v>1038.0</c:v>
                </c:pt>
                <c:pt idx="1071">
                  <c:v>1035.0</c:v>
                </c:pt>
                <c:pt idx="1072">
                  <c:v>1034.0</c:v>
                </c:pt>
                <c:pt idx="1073">
                  <c:v>1031.0</c:v>
                </c:pt>
                <c:pt idx="1074">
                  <c:v>1027.0</c:v>
                </c:pt>
                <c:pt idx="1075">
                  <c:v>1026.0</c:v>
                </c:pt>
                <c:pt idx="1076">
                  <c:v>1022.0</c:v>
                </c:pt>
                <c:pt idx="1077">
                  <c:v>1021.0</c:v>
                </c:pt>
                <c:pt idx="1078">
                  <c:v>1017.0</c:v>
                </c:pt>
                <c:pt idx="1079">
                  <c:v>1014.0</c:v>
                </c:pt>
                <c:pt idx="1080">
                  <c:v>1012.0</c:v>
                </c:pt>
                <c:pt idx="1081">
                  <c:v>1010.0</c:v>
                </c:pt>
                <c:pt idx="1082">
                  <c:v>1007.0</c:v>
                </c:pt>
                <c:pt idx="1083">
                  <c:v>1006.0</c:v>
                </c:pt>
                <c:pt idx="1084">
                  <c:v>1003.0</c:v>
                </c:pt>
                <c:pt idx="1085">
                  <c:v>999.0</c:v>
                </c:pt>
                <c:pt idx="1086">
                  <c:v>996.0</c:v>
                </c:pt>
                <c:pt idx="1087">
                  <c:v>995.0</c:v>
                </c:pt>
                <c:pt idx="1088">
                  <c:v>992.0</c:v>
                </c:pt>
                <c:pt idx="1089">
                  <c:v>989.0</c:v>
                </c:pt>
                <c:pt idx="1090">
                  <c:v>986.0</c:v>
                </c:pt>
                <c:pt idx="1091">
                  <c:v>984.0</c:v>
                </c:pt>
                <c:pt idx="1092">
                  <c:v>982.0</c:v>
                </c:pt>
                <c:pt idx="1093">
                  <c:v>980.0</c:v>
                </c:pt>
                <c:pt idx="1094">
                  <c:v>978.0</c:v>
                </c:pt>
                <c:pt idx="1095">
                  <c:v>974.0</c:v>
                </c:pt>
                <c:pt idx="1096">
                  <c:v>973.0</c:v>
                </c:pt>
                <c:pt idx="1097">
                  <c:v>970.0</c:v>
                </c:pt>
                <c:pt idx="1098">
                  <c:v>967.0</c:v>
                </c:pt>
                <c:pt idx="1099">
                  <c:v>966.0</c:v>
                </c:pt>
                <c:pt idx="1100">
                  <c:v>963.0</c:v>
                </c:pt>
                <c:pt idx="1101">
                  <c:v>961.0</c:v>
                </c:pt>
                <c:pt idx="1102">
                  <c:v>958.0</c:v>
                </c:pt>
                <c:pt idx="1103">
                  <c:v>955.0</c:v>
                </c:pt>
                <c:pt idx="1104">
                  <c:v>954.0</c:v>
                </c:pt>
                <c:pt idx="1105">
                  <c:v>951.0</c:v>
                </c:pt>
                <c:pt idx="1106">
                  <c:v>949.0</c:v>
                </c:pt>
                <c:pt idx="1107">
                  <c:v>946.0</c:v>
                </c:pt>
                <c:pt idx="1108">
                  <c:v>944.0</c:v>
                </c:pt>
                <c:pt idx="1109">
                  <c:v>941.0</c:v>
                </c:pt>
                <c:pt idx="1110">
                  <c:v>939.0</c:v>
                </c:pt>
                <c:pt idx="1111">
                  <c:v>936.0</c:v>
                </c:pt>
                <c:pt idx="1112">
                  <c:v>933.0</c:v>
                </c:pt>
                <c:pt idx="1113">
                  <c:v>931.0</c:v>
                </c:pt>
                <c:pt idx="1114">
                  <c:v>928.0</c:v>
                </c:pt>
                <c:pt idx="1115">
                  <c:v>926.0</c:v>
                </c:pt>
                <c:pt idx="1116">
                  <c:v>924.0</c:v>
                </c:pt>
                <c:pt idx="1117">
                  <c:v>922.0</c:v>
                </c:pt>
                <c:pt idx="1118">
                  <c:v>919.0</c:v>
                </c:pt>
                <c:pt idx="1119">
                  <c:v>918.0</c:v>
                </c:pt>
                <c:pt idx="1120">
                  <c:v>914.0</c:v>
                </c:pt>
                <c:pt idx="1121">
                  <c:v>912.0</c:v>
                </c:pt>
                <c:pt idx="1122">
                  <c:v>910.0</c:v>
                </c:pt>
                <c:pt idx="1123">
                  <c:v>907.0</c:v>
                </c:pt>
                <c:pt idx="1124">
                  <c:v>904.0</c:v>
                </c:pt>
                <c:pt idx="1125">
                  <c:v>903.0</c:v>
                </c:pt>
                <c:pt idx="1126">
                  <c:v>899.0</c:v>
                </c:pt>
                <c:pt idx="1127">
                  <c:v>895.0</c:v>
                </c:pt>
                <c:pt idx="1128">
                  <c:v>891.0</c:v>
                </c:pt>
                <c:pt idx="1129">
                  <c:v>887.0</c:v>
                </c:pt>
                <c:pt idx="1130">
                  <c:v>883.0</c:v>
                </c:pt>
                <c:pt idx="1131">
                  <c:v>880.0</c:v>
                </c:pt>
                <c:pt idx="1132">
                  <c:v>876.0</c:v>
                </c:pt>
                <c:pt idx="1133">
                  <c:v>872.0</c:v>
                </c:pt>
                <c:pt idx="1134">
                  <c:v>866.0</c:v>
                </c:pt>
                <c:pt idx="1135">
                  <c:v>861.0</c:v>
                </c:pt>
                <c:pt idx="1136">
                  <c:v>858.0</c:v>
                </c:pt>
                <c:pt idx="1137">
                  <c:v>855.0</c:v>
                </c:pt>
                <c:pt idx="1138">
                  <c:v>849.0</c:v>
                </c:pt>
                <c:pt idx="1139">
                  <c:v>844.0</c:v>
                </c:pt>
                <c:pt idx="1140">
                  <c:v>840.0</c:v>
                </c:pt>
                <c:pt idx="1141">
                  <c:v>835.0</c:v>
                </c:pt>
                <c:pt idx="1142">
                  <c:v>830.0</c:v>
                </c:pt>
                <c:pt idx="1143">
                  <c:v>825.0</c:v>
                </c:pt>
                <c:pt idx="1144">
                  <c:v>821.0</c:v>
                </c:pt>
                <c:pt idx="1145">
                  <c:v>816.0</c:v>
                </c:pt>
                <c:pt idx="1146">
                  <c:v>812.0</c:v>
                </c:pt>
                <c:pt idx="1147">
                  <c:v>808.0</c:v>
                </c:pt>
                <c:pt idx="1148">
                  <c:v>804.0</c:v>
                </c:pt>
                <c:pt idx="1149">
                  <c:v>800.0</c:v>
                </c:pt>
                <c:pt idx="1150">
                  <c:v>743.0</c:v>
                </c:pt>
                <c:pt idx="1151">
                  <c:v>736.0</c:v>
                </c:pt>
                <c:pt idx="1152">
                  <c:v>721.0</c:v>
                </c:pt>
                <c:pt idx="1153">
                  <c:v>713.0</c:v>
                </c:pt>
                <c:pt idx="1154">
                  <c:v>719.0</c:v>
                </c:pt>
                <c:pt idx="1155">
                  <c:v>711.0</c:v>
                </c:pt>
                <c:pt idx="1156">
                  <c:v>703.0</c:v>
                </c:pt>
                <c:pt idx="1157">
                  <c:v>708.0</c:v>
                </c:pt>
                <c:pt idx="1158">
                  <c:v>703.0</c:v>
                </c:pt>
                <c:pt idx="1159">
                  <c:v>695.0</c:v>
                </c:pt>
                <c:pt idx="1160">
                  <c:v>696.0</c:v>
                </c:pt>
                <c:pt idx="1161">
                  <c:v>696.0</c:v>
                </c:pt>
                <c:pt idx="1162">
                  <c:v>689.0</c:v>
                </c:pt>
                <c:pt idx="1163">
                  <c:v>686.0</c:v>
                </c:pt>
                <c:pt idx="1164">
                  <c:v>689.0</c:v>
                </c:pt>
                <c:pt idx="1165">
                  <c:v>684.0</c:v>
                </c:pt>
                <c:pt idx="1166">
                  <c:v>679.0</c:v>
                </c:pt>
                <c:pt idx="1167">
                  <c:v>681.0</c:v>
                </c:pt>
                <c:pt idx="1168">
                  <c:v>677.0</c:v>
                </c:pt>
                <c:pt idx="1169">
                  <c:v>672.0</c:v>
                </c:pt>
                <c:pt idx="1170">
                  <c:v>671.0</c:v>
                </c:pt>
                <c:pt idx="1171">
                  <c:v>670.0</c:v>
                </c:pt>
                <c:pt idx="1172">
                  <c:v>663.0</c:v>
                </c:pt>
                <c:pt idx="1173">
                  <c:v>662.0</c:v>
                </c:pt>
                <c:pt idx="1174">
                  <c:v>661.0</c:v>
                </c:pt>
                <c:pt idx="1175">
                  <c:v>656.0</c:v>
                </c:pt>
                <c:pt idx="1176">
                  <c:v>652.0</c:v>
                </c:pt>
                <c:pt idx="1177">
                  <c:v>652.0</c:v>
                </c:pt>
                <c:pt idx="1178">
                  <c:v>649.0</c:v>
                </c:pt>
                <c:pt idx="1179">
                  <c:v>643.0</c:v>
                </c:pt>
                <c:pt idx="1180">
                  <c:v>643.0</c:v>
                </c:pt>
                <c:pt idx="1181">
                  <c:v>640.0</c:v>
                </c:pt>
                <c:pt idx="1182">
                  <c:v>636.0</c:v>
                </c:pt>
                <c:pt idx="1183">
                  <c:v>635.0</c:v>
                </c:pt>
                <c:pt idx="1184">
                  <c:v>631.0</c:v>
                </c:pt>
                <c:pt idx="1185">
                  <c:v>628.0</c:v>
                </c:pt>
                <c:pt idx="1186">
                  <c:v>624.0</c:v>
                </c:pt>
                <c:pt idx="1187">
                  <c:v>621.0</c:v>
                </c:pt>
                <c:pt idx="1188">
                  <c:v>618.0</c:v>
                </c:pt>
                <c:pt idx="1189">
                  <c:v>615.0</c:v>
                </c:pt>
                <c:pt idx="1190">
                  <c:v>613.0</c:v>
                </c:pt>
                <c:pt idx="1191">
                  <c:v>609.0</c:v>
                </c:pt>
                <c:pt idx="1192">
                  <c:v>605.0</c:v>
                </c:pt>
                <c:pt idx="1193">
                  <c:v>604.0</c:v>
                </c:pt>
                <c:pt idx="1194">
                  <c:v>601.0</c:v>
                </c:pt>
                <c:pt idx="1195">
                  <c:v>555.0</c:v>
                </c:pt>
                <c:pt idx="1196">
                  <c:v>439.0</c:v>
                </c:pt>
                <c:pt idx="1197">
                  <c:v>419.0</c:v>
                </c:pt>
                <c:pt idx="1198">
                  <c:v>430.0</c:v>
                </c:pt>
                <c:pt idx="1199">
                  <c:v>436.0</c:v>
                </c:pt>
                <c:pt idx="1200">
                  <c:v>435.0</c:v>
                </c:pt>
                <c:pt idx="1201">
                  <c:v>441.0</c:v>
                </c:pt>
                <c:pt idx="1202">
                  <c:v>446.0</c:v>
                </c:pt>
                <c:pt idx="1203">
                  <c:v>445.0</c:v>
                </c:pt>
                <c:pt idx="1204">
                  <c:v>446.0</c:v>
                </c:pt>
                <c:pt idx="1205">
                  <c:v>451.0</c:v>
                </c:pt>
                <c:pt idx="1206">
                  <c:v>448.0</c:v>
                </c:pt>
                <c:pt idx="1207">
                  <c:v>448.0</c:v>
                </c:pt>
                <c:pt idx="1208">
                  <c:v>452.0</c:v>
                </c:pt>
                <c:pt idx="1209">
                  <c:v>451.0</c:v>
                </c:pt>
                <c:pt idx="1210">
                  <c:v>450.0</c:v>
                </c:pt>
                <c:pt idx="1211">
                  <c:v>452.0</c:v>
                </c:pt>
                <c:pt idx="1212">
                  <c:v>451.0</c:v>
                </c:pt>
                <c:pt idx="1213">
                  <c:v>451.0</c:v>
                </c:pt>
                <c:pt idx="1214">
                  <c:v>450.0</c:v>
                </c:pt>
                <c:pt idx="1215">
                  <c:v>451.0</c:v>
                </c:pt>
                <c:pt idx="1216">
                  <c:v>449.0</c:v>
                </c:pt>
                <c:pt idx="1217">
                  <c:v>448.0</c:v>
                </c:pt>
                <c:pt idx="1218">
                  <c:v>450.0</c:v>
                </c:pt>
                <c:pt idx="1219">
                  <c:v>448.0</c:v>
                </c:pt>
                <c:pt idx="1220">
                  <c:v>446.0</c:v>
                </c:pt>
                <c:pt idx="1221">
                  <c:v>445.0</c:v>
                </c:pt>
                <c:pt idx="1222">
                  <c:v>445.0</c:v>
                </c:pt>
                <c:pt idx="1223">
                  <c:v>445.0</c:v>
                </c:pt>
                <c:pt idx="1224">
                  <c:v>445.0</c:v>
                </c:pt>
                <c:pt idx="1225">
                  <c:v>443.0</c:v>
                </c:pt>
                <c:pt idx="1226">
                  <c:v>441.0</c:v>
                </c:pt>
                <c:pt idx="1227">
                  <c:v>439.0</c:v>
                </c:pt>
                <c:pt idx="1228">
                  <c:v>439.0</c:v>
                </c:pt>
                <c:pt idx="1229">
                  <c:v>437.0</c:v>
                </c:pt>
                <c:pt idx="1230">
                  <c:v>436.0</c:v>
                </c:pt>
                <c:pt idx="1231">
                  <c:v>435.0</c:v>
                </c:pt>
                <c:pt idx="1232">
                  <c:v>433.0</c:v>
                </c:pt>
                <c:pt idx="1233">
                  <c:v>431.0</c:v>
                </c:pt>
                <c:pt idx="1234">
                  <c:v>431.0</c:v>
                </c:pt>
                <c:pt idx="1235">
                  <c:v>429.0</c:v>
                </c:pt>
                <c:pt idx="1236">
                  <c:v>426.0</c:v>
                </c:pt>
                <c:pt idx="1237">
                  <c:v>424.0</c:v>
                </c:pt>
                <c:pt idx="1238">
                  <c:v>423.0</c:v>
                </c:pt>
                <c:pt idx="1239">
                  <c:v>417.0</c:v>
                </c:pt>
                <c:pt idx="1240">
                  <c:v>415.0</c:v>
                </c:pt>
                <c:pt idx="1241">
                  <c:v>410.0</c:v>
                </c:pt>
                <c:pt idx="1242">
                  <c:v>407.0</c:v>
                </c:pt>
                <c:pt idx="1243">
                  <c:v>401.0</c:v>
                </c:pt>
                <c:pt idx="1244">
                  <c:v>398.0</c:v>
                </c:pt>
                <c:pt idx="1245">
                  <c:v>392.0</c:v>
                </c:pt>
                <c:pt idx="1246">
                  <c:v>389.0</c:v>
                </c:pt>
                <c:pt idx="1247">
                  <c:v>384.0</c:v>
                </c:pt>
                <c:pt idx="1248">
                  <c:v>380.0</c:v>
                </c:pt>
                <c:pt idx="1249">
                  <c:v>374.0</c:v>
                </c:pt>
                <c:pt idx="1250">
                  <c:v>371.0</c:v>
                </c:pt>
                <c:pt idx="1251">
                  <c:v>366.0</c:v>
                </c:pt>
                <c:pt idx="1252">
                  <c:v>362.0</c:v>
                </c:pt>
                <c:pt idx="1253">
                  <c:v>357.0</c:v>
                </c:pt>
                <c:pt idx="1254">
                  <c:v>352.0</c:v>
                </c:pt>
                <c:pt idx="1255">
                  <c:v>350.0</c:v>
                </c:pt>
                <c:pt idx="1256">
                  <c:v>343.0</c:v>
                </c:pt>
                <c:pt idx="1257">
                  <c:v>339.0</c:v>
                </c:pt>
                <c:pt idx="1258">
                  <c:v>336.0</c:v>
                </c:pt>
                <c:pt idx="1259">
                  <c:v>332.0</c:v>
                </c:pt>
                <c:pt idx="1260">
                  <c:v>326.0</c:v>
                </c:pt>
                <c:pt idx="1261">
                  <c:v>324.0</c:v>
                </c:pt>
                <c:pt idx="1262">
                  <c:v>319.0</c:v>
                </c:pt>
                <c:pt idx="1263">
                  <c:v>314.0</c:v>
                </c:pt>
                <c:pt idx="1264">
                  <c:v>310.0</c:v>
                </c:pt>
                <c:pt idx="1265">
                  <c:v>306.0</c:v>
                </c:pt>
                <c:pt idx="1266">
                  <c:v>302.0</c:v>
                </c:pt>
                <c:pt idx="1267">
                  <c:v>298.0</c:v>
                </c:pt>
                <c:pt idx="1268">
                  <c:v>294.0</c:v>
                </c:pt>
                <c:pt idx="1269">
                  <c:v>290.0</c:v>
                </c:pt>
                <c:pt idx="1270">
                  <c:v>287.0</c:v>
                </c:pt>
                <c:pt idx="1271">
                  <c:v>283.0</c:v>
                </c:pt>
                <c:pt idx="1272">
                  <c:v>279.0</c:v>
                </c:pt>
                <c:pt idx="1273">
                  <c:v>275.0</c:v>
                </c:pt>
                <c:pt idx="1274">
                  <c:v>271.0</c:v>
                </c:pt>
                <c:pt idx="1275">
                  <c:v>270.0</c:v>
                </c:pt>
                <c:pt idx="1276">
                  <c:v>265.0</c:v>
                </c:pt>
                <c:pt idx="1277">
                  <c:v>261.0</c:v>
                </c:pt>
                <c:pt idx="1278">
                  <c:v>259.0</c:v>
                </c:pt>
                <c:pt idx="1279">
                  <c:v>254.0</c:v>
                </c:pt>
                <c:pt idx="1280">
                  <c:v>251.0</c:v>
                </c:pt>
                <c:pt idx="1281">
                  <c:v>249.0</c:v>
                </c:pt>
                <c:pt idx="1282">
                  <c:v>244.0</c:v>
                </c:pt>
                <c:pt idx="1283">
                  <c:v>241.0</c:v>
                </c:pt>
                <c:pt idx="1284">
                  <c:v>238.0</c:v>
                </c:pt>
                <c:pt idx="1285">
                  <c:v>236.0</c:v>
                </c:pt>
                <c:pt idx="1286">
                  <c:v>233.0</c:v>
                </c:pt>
                <c:pt idx="1287">
                  <c:v>229.0</c:v>
                </c:pt>
                <c:pt idx="1288">
                  <c:v>225.0</c:v>
                </c:pt>
                <c:pt idx="1289">
                  <c:v>223.0</c:v>
                </c:pt>
                <c:pt idx="1290">
                  <c:v>218.0</c:v>
                </c:pt>
                <c:pt idx="1291">
                  <c:v>216.0</c:v>
                </c:pt>
                <c:pt idx="1292">
                  <c:v>213.0</c:v>
                </c:pt>
                <c:pt idx="1293">
                  <c:v>211.0</c:v>
                </c:pt>
                <c:pt idx="1294">
                  <c:v>208.0</c:v>
                </c:pt>
                <c:pt idx="1295">
                  <c:v>205.0</c:v>
                </c:pt>
                <c:pt idx="1296">
                  <c:v>202.0</c:v>
                </c:pt>
                <c:pt idx="1297">
                  <c:v>198.0</c:v>
                </c:pt>
                <c:pt idx="1298">
                  <c:v>196.0</c:v>
                </c:pt>
                <c:pt idx="1299">
                  <c:v>193.0</c:v>
                </c:pt>
                <c:pt idx="1300">
                  <c:v>190.0</c:v>
                </c:pt>
                <c:pt idx="1301">
                  <c:v>188.0</c:v>
                </c:pt>
                <c:pt idx="1302">
                  <c:v>186.0</c:v>
                </c:pt>
                <c:pt idx="1303">
                  <c:v>183.0</c:v>
                </c:pt>
                <c:pt idx="1304">
                  <c:v>180.0</c:v>
                </c:pt>
                <c:pt idx="1305">
                  <c:v>176.0</c:v>
                </c:pt>
                <c:pt idx="1306">
                  <c:v>174.0</c:v>
                </c:pt>
                <c:pt idx="1307">
                  <c:v>173.0</c:v>
                </c:pt>
                <c:pt idx="1308">
                  <c:v>170.0</c:v>
                </c:pt>
                <c:pt idx="1309">
                  <c:v>168.0</c:v>
                </c:pt>
                <c:pt idx="1310">
                  <c:v>165.0</c:v>
                </c:pt>
                <c:pt idx="1311">
                  <c:v>161.0</c:v>
                </c:pt>
                <c:pt idx="1312">
                  <c:v>160.0</c:v>
                </c:pt>
                <c:pt idx="1313">
                  <c:v>158.0</c:v>
                </c:pt>
                <c:pt idx="1314">
                  <c:v>155.0</c:v>
                </c:pt>
                <c:pt idx="1315">
                  <c:v>152.0</c:v>
                </c:pt>
                <c:pt idx="1316">
                  <c:v>150.0</c:v>
                </c:pt>
                <c:pt idx="1317">
                  <c:v>148.0</c:v>
                </c:pt>
                <c:pt idx="1318">
                  <c:v>146.0</c:v>
                </c:pt>
                <c:pt idx="1319">
                  <c:v>143.0</c:v>
                </c:pt>
                <c:pt idx="1320">
                  <c:v>142.0</c:v>
                </c:pt>
                <c:pt idx="1321">
                  <c:v>140.0</c:v>
                </c:pt>
                <c:pt idx="1322">
                  <c:v>138.0</c:v>
                </c:pt>
                <c:pt idx="1323">
                  <c:v>135.0</c:v>
                </c:pt>
                <c:pt idx="1324">
                  <c:v>133.0</c:v>
                </c:pt>
                <c:pt idx="1325">
                  <c:v>131.0</c:v>
                </c:pt>
                <c:pt idx="1326">
                  <c:v>129.0</c:v>
                </c:pt>
                <c:pt idx="1327">
                  <c:v>128.0</c:v>
                </c:pt>
                <c:pt idx="1328">
                  <c:v>125.0</c:v>
                </c:pt>
                <c:pt idx="1329">
                  <c:v>124.0</c:v>
                </c:pt>
                <c:pt idx="1330">
                  <c:v>121.0</c:v>
                </c:pt>
                <c:pt idx="1331">
                  <c:v>119.0</c:v>
                </c:pt>
                <c:pt idx="1332">
                  <c:v>119.0</c:v>
                </c:pt>
                <c:pt idx="1333">
                  <c:v>117.0</c:v>
                </c:pt>
                <c:pt idx="1334">
                  <c:v>114.0</c:v>
                </c:pt>
                <c:pt idx="1335">
                  <c:v>113.0</c:v>
                </c:pt>
                <c:pt idx="1336">
                  <c:v>112.0</c:v>
                </c:pt>
                <c:pt idx="1337">
                  <c:v>111.0</c:v>
                </c:pt>
                <c:pt idx="1338">
                  <c:v>108.0</c:v>
                </c:pt>
                <c:pt idx="1339">
                  <c:v>107.0</c:v>
                </c:pt>
                <c:pt idx="1340">
                  <c:v>104.0</c:v>
                </c:pt>
                <c:pt idx="1341">
                  <c:v>104.0</c:v>
                </c:pt>
                <c:pt idx="1342">
                  <c:v>103.0</c:v>
                </c:pt>
                <c:pt idx="1343">
                  <c:v>101.0</c:v>
                </c:pt>
                <c:pt idx="1344">
                  <c:v>99.0</c:v>
                </c:pt>
                <c:pt idx="1345">
                  <c:v>98.0</c:v>
                </c:pt>
                <c:pt idx="1346">
                  <c:v>96.0</c:v>
                </c:pt>
                <c:pt idx="1347">
                  <c:v>94.0</c:v>
                </c:pt>
                <c:pt idx="1348">
                  <c:v>93.0</c:v>
                </c:pt>
                <c:pt idx="1349">
                  <c:v>91.0</c:v>
                </c:pt>
                <c:pt idx="1350">
                  <c:v>91.0</c:v>
                </c:pt>
                <c:pt idx="1351">
                  <c:v>88.0</c:v>
                </c:pt>
                <c:pt idx="1352">
                  <c:v>87.0</c:v>
                </c:pt>
                <c:pt idx="1353">
                  <c:v>87.0</c:v>
                </c:pt>
                <c:pt idx="1354">
                  <c:v>84.0</c:v>
                </c:pt>
                <c:pt idx="1355">
                  <c:v>85.0</c:v>
                </c:pt>
                <c:pt idx="1356">
                  <c:v>83.0</c:v>
                </c:pt>
                <c:pt idx="1357">
                  <c:v>82.0</c:v>
                </c:pt>
                <c:pt idx="1358">
                  <c:v>81.0</c:v>
                </c:pt>
                <c:pt idx="1359">
                  <c:v>78.0</c:v>
                </c:pt>
                <c:pt idx="1360">
                  <c:v>78.0</c:v>
                </c:pt>
                <c:pt idx="1361">
                  <c:v>76.0</c:v>
                </c:pt>
                <c:pt idx="1362">
                  <c:v>76.0</c:v>
                </c:pt>
                <c:pt idx="1363">
                  <c:v>75.0</c:v>
                </c:pt>
                <c:pt idx="1364">
                  <c:v>73.0</c:v>
                </c:pt>
                <c:pt idx="1365">
                  <c:v>71.0</c:v>
                </c:pt>
                <c:pt idx="1366">
                  <c:v>71.0</c:v>
                </c:pt>
                <c:pt idx="1367">
                  <c:v>69.0</c:v>
                </c:pt>
                <c:pt idx="1368">
                  <c:v>68.0</c:v>
                </c:pt>
                <c:pt idx="1369">
                  <c:v>69.0</c:v>
                </c:pt>
                <c:pt idx="1370">
                  <c:v>66.0</c:v>
                </c:pt>
                <c:pt idx="1371">
                  <c:v>65.0</c:v>
                </c:pt>
                <c:pt idx="1372">
                  <c:v>65.0</c:v>
                </c:pt>
                <c:pt idx="1373">
                  <c:v>64.0</c:v>
                </c:pt>
                <c:pt idx="1374">
                  <c:v>63.0</c:v>
                </c:pt>
                <c:pt idx="1375">
                  <c:v>63.0</c:v>
                </c:pt>
                <c:pt idx="1376">
                  <c:v>61.0</c:v>
                </c:pt>
                <c:pt idx="1377">
                  <c:v>61.0</c:v>
                </c:pt>
                <c:pt idx="1378">
                  <c:v>60.0</c:v>
                </c:pt>
                <c:pt idx="1379">
                  <c:v>58.0</c:v>
                </c:pt>
                <c:pt idx="1380">
                  <c:v>58.0</c:v>
                </c:pt>
                <c:pt idx="1381">
                  <c:v>55.0</c:v>
                </c:pt>
                <c:pt idx="1382">
                  <c:v>56.0</c:v>
                </c:pt>
                <c:pt idx="1383">
                  <c:v>55.0</c:v>
                </c:pt>
                <c:pt idx="1384">
                  <c:v>54.0</c:v>
                </c:pt>
                <c:pt idx="1385">
                  <c:v>54.0</c:v>
                </c:pt>
                <c:pt idx="1386">
                  <c:v>53.0</c:v>
                </c:pt>
                <c:pt idx="1387">
                  <c:v>51.0</c:v>
                </c:pt>
                <c:pt idx="1388">
                  <c:v>51.0</c:v>
                </c:pt>
                <c:pt idx="1389">
                  <c:v>50.0</c:v>
                </c:pt>
                <c:pt idx="1390">
                  <c:v>51.0</c:v>
                </c:pt>
                <c:pt idx="1391">
                  <c:v>49.0</c:v>
                </c:pt>
                <c:pt idx="1392">
                  <c:v>49.0</c:v>
                </c:pt>
                <c:pt idx="1393">
                  <c:v>47.0</c:v>
                </c:pt>
                <c:pt idx="1394">
                  <c:v>48.0</c:v>
                </c:pt>
                <c:pt idx="1395">
                  <c:v>47.0</c:v>
                </c:pt>
                <c:pt idx="1396">
                  <c:v>46.0</c:v>
                </c:pt>
                <c:pt idx="1397">
                  <c:v>44.0</c:v>
                </c:pt>
                <c:pt idx="1398">
                  <c:v>44.0</c:v>
                </c:pt>
                <c:pt idx="1399">
                  <c:v>43.0</c:v>
                </c:pt>
                <c:pt idx="1400">
                  <c:v>43.0</c:v>
                </c:pt>
                <c:pt idx="1401">
                  <c:v>43.0</c:v>
                </c:pt>
                <c:pt idx="1402">
                  <c:v>43.0</c:v>
                </c:pt>
                <c:pt idx="1403">
                  <c:v>41.0</c:v>
                </c:pt>
                <c:pt idx="1404">
                  <c:v>40.0</c:v>
                </c:pt>
                <c:pt idx="1405">
                  <c:v>40.0</c:v>
                </c:pt>
                <c:pt idx="1406">
                  <c:v>40.0</c:v>
                </c:pt>
                <c:pt idx="1407">
                  <c:v>38.0</c:v>
                </c:pt>
                <c:pt idx="1408">
                  <c:v>39.0</c:v>
                </c:pt>
                <c:pt idx="1409">
                  <c:v>38.0</c:v>
                </c:pt>
                <c:pt idx="1410">
                  <c:v>38.0</c:v>
                </c:pt>
                <c:pt idx="1411">
                  <c:v>38.0</c:v>
                </c:pt>
                <c:pt idx="1412">
                  <c:v>37.0</c:v>
                </c:pt>
                <c:pt idx="1413">
                  <c:v>37.0</c:v>
                </c:pt>
                <c:pt idx="1414">
                  <c:v>36.0</c:v>
                </c:pt>
                <c:pt idx="1415">
                  <c:v>35.0</c:v>
                </c:pt>
                <c:pt idx="1416">
                  <c:v>34.0</c:v>
                </c:pt>
                <c:pt idx="1417">
                  <c:v>33.0</c:v>
                </c:pt>
                <c:pt idx="1418">
                  <c:v>33.0</c:v>
                </c:pt>
                <c:pt idx="1419">
                  <c:v>33.0</c:v>
                </c:pt>
                <c:pt idx="1420">
                  <c:v>33.0</c:v>
                </c:pt>
                <c:pt idx="1421">
                  <c:v>31.0</c:v>
                </c:pt>
                <c:pt idx="1422">
                  <c:v>32.0</c:v>
                </c:pt>
                <c:pt idx="1423">
                  <c:v>31.0</c:v>
                </c:pt>
                <c:pt idx="1424">
                  <c:v>31.0</c:v>
                </c:pt>
                <c:pt idx="1425">
                  <c:v>30.0</c:v>
                </c:pt>
                <c:pt idx="1426">
                  <c:v>30.0</c:v>
                </c:pt>
                <c:pt idx="1427">
                  <c:v>31.0</c:v>
                </c:pt>
                <c:pt idx="1428">
                  <c:v>29.0</c:v>
                </c:pt>
                <c:pt idx="1429">
                  <c:v>29.0</c:v>
                </c:pt>
                <c:pt idx="1430">
                  <c:v>29.0</c:v>
                </c:pt>
                <c:pt idx="1431">
                  <c:v>28.0</c:v>
                </c:pt>
                <c:pt idx="1432">
                  <c:v>28.0</c:v>
                </c:pt>
                <c:pt idx="1433">
                  <c:v>28.0</c:v>
                </c:pt>
                <c:pt idx="1434">
                  <c:v>28.0</c:v>
                </c:pt>
                <c:pt idx="1435">
                  <c:v>27.0</c:v>
                </c:pt>
                <c:pt idx="1436">
                  <c:v>27.0</c:v>
                </c:pt>
                <c:pt idx="1437">
                  <c:v>25.0</c:v>
                </c:pt>
                <c:pt idx="1438">
                  <c:v>27.0</c:v>
                </c:pt>
                <c:pt idx="1439">
                  <c:v>27.0</c:v>
                </c:pt>
                <c:pt idx="1440">
                  <c:v>26.0</c:v>
                </c:pt>
                <c:pt idx="1441">
                  <c:v>25.0</c:v>
                </c:pt>
                <c:pt idx="1442">
                  <c:v>24.0</c:v>
                </c:pt>
                <c:pt idx="1443">
                  <c:v>25.0</c:v>
                </c:pt>
                <c:pt idx="1444">
                  <c:v>25.0</c:v>
                </c:pt>
                <c:pt idx="1445">
                  <c:v>24.0</c:v>
                </c:pt>
                <c:pt idx="1446">
                  <c:v>24.0</c:v>
                </c:pt>
                <c:pt idx="1447">
                  <c:v>24.0</c:v>
                </c:pt>
                <c:pt idx="1448">
                  <c:v>22.0</c:v>
                </c:pt>
                <c:pt idx="1449">
                  <c:v>23.0</c:v>
                </c:pt>
                <c:pt idx="1450">
                  <c:v>24.0</c:v>
                </c:pt>
                <c:pt idx="1451">
                  <c:v>23.0</c:v>
                </c:pt>
                <c:pt idx="1452">
                  <c:v>23.0</c:v>
                </c:pt>
                <c:pt idx="1453">
                  <c:v>22.0</c:v>
                </c:pt>
                <c:pt idx="1454">
                  <c:v>22.0</c:v>
                </c:pt>
                <c:pt idx="1455">
                  <c:v>22.0</c:v>
                </c:pt>
                <c:pt idx="1456">
                  <c:v>21.0</c:v>
                </c:pt>
                <c:pt idx="1457">
                  <c:v>21.0</c:v>
                </c:pt>
                <c:pt idx="1458">
                  <c:v>21.0</c:v>
                </c:pt>
                <c:pt idx="1459">
                  <c:v>21.0</c:v>
                </c:pt>
                <c:pt idx="1460">
                  <c:v>21.0</c:v>
                </c:pt>
                <c:pt idx="1461">
                  <c:v>21.0</c:v>
                </c:pt>
                <c:pt idx="1462">
                  <c:v>20.0</c:v>
                </c:pt>
                <c:pt idx="1463">
                  <c:v>19.0</c:v>
                </c:pt>
                <c:pt idx="1464">
                  <c:v>20.0</c:v>
                </c:pt>
                <c:pt idx="1465">
                  <c:v>21.0</c:v>
                </c:pt>
                <c:pt idx="1466">
                  <c:v>20.0</c:v>
                </c:pt>
                <c:pt idx="1467">
                  <c:v>20.0</c:v>
                </c:pt>
                <c:pt idx="1468">
                  <c:v>19.0</c:v>
                </c:pt>
                <c:pt idx="1469">
                  <c:v>19.0</c:v>
                </c:pt>
                <c:pt idx="1470">
                  <c:v>18.0</c:v>
                </c:pt>
                <c:pt idx="1471">
                  <c:v>19.0</c:v>
                </c:pt>
                <c:pt idx="1472">
                  <c:v>17.0</c:v>
                </c:pt>
                <c:pt idx="1473">
                  <c:v>19.0</c:v>
                </c:pt>
                <c:pt idx="1474">
                  <c:v>19.0</c:v>
                </c:pt>
                <c:pt idx="1475">
                  <c:v>18.0</c:v>
                </c:pt>
                <c:pt idx="1476">
                  <c:v>18.0</c:v>
                </c:pt>
                <c:pt idx="1477">
                  <c:v>18.0</c:v>
                </c:pt>
                <c:pt idx="1478">
                  <c:v>19.0</c:v>
                </c:pt>
                <c:pt idx="1479">
                  <c:v>18.0</c:v>
                </c:pt>
                <c:pt idx="1480">
                  <c:v>18.0</c:v>
                </c:pt>
                <c:pt idx="1481">
                  <c:v>18.0</c:v>
                </c:pt>
                <c:pt idx="1482">
                  <c:v>17.0</c:v>
                </c:pt>
                <c:pt idx="1483">
                  <c:v>18.0</c:v>
                </c:pt>
                <c:pt idx="1484">
                  <c:v>17.0</c:v>
                </c:pt>
                <c:pt idx="1485">
                  <c:v>18.0</c:v>
                </c:pt>
                <c:pt idx="1486">
                  <c:v>16.0</c:v>
                </c:pt>
                <c:pt idx="1487">
                  <c:v>17.0</c:v>
                </c:pt>
                <c:pt idx="1488">
                  <c:v>17.0</c:v>
                </c:pt>
                <c:pt idx="1489">
                  <c:v>16.0</c:v>
                </c:pt>
                <c:pt idx="1490">
                  <c:v>15.0</c:v>
                </c:pt>
                <c:pt idx="1491">
                  <c:v>17.0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15.0</c:v>
                </c:pt>
                <c:pt idx="1496">
                  <c:v>17.0</c:v>
                </c:pt>
                <c:pt idx="1497">
                  <c:v>16.0</c:v>
                </c:pt>
                <c:pt idx="1498">
                  <c:v>16.0</c:v>
                </c:pt>
                <c:pt idx="1499">
                  <c:v>15.0</c:v>
                </c:pt>
                <c:pt idx="1500">
                  <c:v>15.0</c:v>
                </c:pt>
                <c:pt idx="1501">
                  <c:v>15.0</c:v>
                </c:pt>
                <c:pt idx="1502">
                  <c:v>14.0</c:v>
                </c:pt>
                <c:pt idx="1503">
                  <c:v>15.0</c:v>
                </c:pt>
                <c:pt idx="1504">
                  <c:v>18.0</c:v>
                </c:pt>
                <c:pt idx="1505">
                  <c:v>17.0</c:v>
                </c:pt>
                <c:pt idx="1506">
                  <c:v>18.0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18.0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16.0</c:v>
                </c:pt>
                <c:pt idx="1515">
                  <c:v>17.0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14.0</c:v>
                </c:pt>
                <c:pt idx="1529">
                  <c:v>14.0</c:v>
                </c:pt>
                <c:pt idx="1530">
                  <c:v>15.0</c:v>
                </c:pt>
                <c:pt idx="1531">
                  <c:v>13.0</c:v>
                </c:pt>
                <c:pt idx="1532">
                  <c:v>14.0</c:v>
                </c:pt>
                <c:pt idx="1533">
                  <c:v>13.0</c:v>
                </c:pt>
                <c:pt idx="1534">
                  <c:v>13.0</c:v>
                </c:pt>
                <c:pt idx="1535">
                  <c:v>13.0</c:v>
                </c:pt>
                <c:pt idx="1536">
                  <c:v>13.0</c:v>
                </c:pt>
                <c:pt idx="1537">
                  <c:v>13.0</c:v>
                </c:pt>
                <c:pt idx="1538">
                  <c:v>13.0</c:v>
                </c:pt>
                <c:pt idx="1539">
                  <c:v>13.0</c:v>
                </c:pt>
                <c:pt idx="1540">
                  <c:v>12.0</c:v>
                </c:pt>
                <c:pt idx="1541">
                  <c:v>12.0</c:v>
                </c:pt>
                <c:pt idx="1542">
                  <c:v>12.0</c:v>
                </c:pt>
                <c:pt idx="1543">
                  <c:v>12.0</c:v>
                </c:pt>
                <c:pt idx="1544">
                  <c:v>12.0</c:v>
                </c:pt>
                <c:pt idx="1545">
                  <c:v>12.0</c:v>
                </c:pt>
                <c:pt idx="1546">
                  <c:v>11.0</c:v>
                </c:pt>
                <c:pt idx="1547">
                  <c:v>11.0</c:v>
                </c:pt>
                <c:pt idx="1548">
                  <c:v>11.0</c:v>
                </c:pt>
                <c:pt idx="1549">
                  <c:v>11.0</c:v>
                </c:pt>
                <c:pt idx="1550">
                  <c:v>12.0</c:v>
                </c:pt>
                <c:pt idx="1551">
                  <c:v>11.0</c:v>
                </c:pt>
                <c:pt idx="1552">
                  <c:v>11.0</c:v>
                </c:pt>
                <c:pt idx="1553">
                  <c:v>10.0</c:v>
                </c:pt>
                <c:pt idx="1554">
                  <c:v>11.0</c:v>
                </c:pt>
                <c:pt idx="1555">
                  <c:v>11.0</c:v>
                </c:pt>
                <c:pt idx="1556">
                  <c:v>11.0</c:v>
                </c:pt>
                <c:pt idx="1557">
                  <c:v>10.0</c:v>
                </c:pt>
                <c:pt idx="1558">
                  <c:v>11.0</c:v>
                </c:pt>
                <c:pt idx="1559">
                  <c:v>11.0</c:v>
                </c:pt>
                <c:pt idx="1560">
                  <c:v>9.0</c:v>
                </c:pt>
                <c:pt idx="1561">
                  <c:v>11.0</c:v>
                </c:pt>
                <c:pt idx="1562">
                  <c:v>10.0</c:v>
                </c:pt>
                <c:pt idx="1563">
                  <c:v>11.0</c:v>
                </c:pt>
                <c:pt idx="1564">
                  <c:v>11.0</c:v>
                </c:pt>
                <c:pt idx="1565">
                  <c:v>10.0</c:v>
                </c:pt>
                <c:pt idx="1566">
                  <c:v>11.0</c:v>
                </c:pt>
                <c:pt idx="1567">
                  <c:v>9.0</c:v>
                </c:pt>
                <c:pt idx="1568">
                  <c:v>11.0</c:v>
                </c:pt>
                <c:pt idx="1569">
                  <c:v>9.0</c:v>
                </c:pt>
                <c:pt idx="1570">
                  <c:v>9.0</c:v>
                </c:pt>
                <c:pt idx="1571">
                  <c:v>9.0</c:v>
                </c:pt>
                <c:pt idx="1572">
                  <c:v>10.0</c:v>
                </c:pt>
                <c:pt idx="1573">
                  <c:v>9.0</c:v>
                </c:pt>
                <c:pt idx="1574">
                  <c:v>9.0</c:v>
                </c:pt>
                <c:pt idx="1575">
                  <c:v>9.0</c:v>
                </c:pt>
                <c:pt idx="1576">
                  <c:v>9.0</c:v>
                </c:pt>
                <c:pt idx="1577">
                  <c:v>10.0</c:v>
                </c:pt>
                <c:pt idx="1578">
                  <c:v>9.0</c:v>
                </c:pt>
                <c:pt idx="1579">
                  <c:v>10.0</c:v>
                </c:pt>
                <c:pt idx="1580">
                  <c:v>9.0</c:v>
                </c:pt>
                <c:pt idx="1581">
                  <c:v>9.0</c:v>
                </c:pt>
                <c:pt idx="1582">
                  <c:v>9.0</c:v>
                </c:pt>
                <c:pt idx="1583">
                  <c:v>9.0</c:v>
                </c:pt>
                <c:pt idx="1584">
                  <c:v>8.0</c:v>
                </c:pt>
                <c:pt idx="1585">
                  <c:v>10.0</c:v>
                </c:pt>
                <c:pt idx="1586">
                  <c:v>8.0</c:v>
                </c:pt>
                <c:pt idx="1587">
                  <c:v>9.0</c:v>
                </c:pt>
                <c:pt idx="1588">
                  <c:v>8.0</c:v>
                </c:pt>
                <c:pt idx="1589">
                  <c:v>10.0</c:v>
                </c:pt>
                <c:pt idx="1590">
                  <c:v>10.0</c:v>
                </c:pt>
                <c:pt idx="1591">
                  <c:v>8.0</c:v>
                </c:pt>
                <c:pt idx="1592">
                  <c:v>9.0</c:v>
                </c:pt>
                <c:pt idx="1593">
                  <c:v>9.0</c:v>
                </c:pt>
                <c:pt idx="1594">
                  <c:v>9.0</c:v>
                </c:pt>
                <c:pt idx="1595">
                  <c:v>10.0</c:v>
                </c:pt>
                <c:pt idx="1596">
                  <c:v>9.0</c:v>
                </c:pt>
                <c:pt idx="1597">
                  <c:v>9.0</c:v>
                </c:pt>
                <c:pt idx="1598">
                  <c:v>9.0</c:v>
                </c:pt>
                <c:pt idx="1599">
                  <c:v>8.0</c:v>
                </c:pt>
                <c:pt idx="1600">
                  <c:v>10.0</c:v>
                </c:pt>
                <c:pt idx="1601">
                  <c:v>9.0</c:v>
                </c:pt>
                <c:pt idx="1602">
                  <c:v>8.0</c:v>
                </c:pt>
                <c:pt idx="1603">
                  <c:v>10.0</c:v>
                </c:pt>
                <c:pt idx="1604">
                  <c:v>8.0</c:v>
                </c:pt>
                <c:pt idx="1605">
                  <c:v>8.0</c:v>
                </c:pt>
                <c:pt idx="1606">
                  <c:v>8.0</c:v>
                </c:pt>
                <c:pt idx="1607">
                  <c:v>9.0</c:v>
                </c:pt>
                <c:pt idx="1608">
                  <c:v>8.0</c:v>
                </c:pt>
                <c:pt idx="1609">
                  <c:v>8.0</c:v>
                </c:pt>
                <c:pt idx="1610">
                  <c:v>8.0</c:v>
                </c:pt>
                <c:pt idx="1611">
                  <c:v>8.0</c:v>
                </c:pt>
                <c:pt idx="1612">
                  <c:v>8.0</c:v>
                </c:pt>
                <c:pt idx="1613">
                  <c:v>8.0</c:v>
                </c:pt>
                <c:pt idx="1614">
                  <c:v>8.0</c:v>
                </c:pt>
                <c:pt idx="1615">
                  <c:v>8.0</c:v>
                </c:pt>
                <c:pt idx="1616">
                  <c:v>8.0</c:v>
                </c:pt>
                <c:pt idx="1617">
                  <c:v>7.0</c:v>
                </c:pt>
                <c:pt idx="1618">
                  <c:v>7.0</c:v>
                </c:pt>
                <c:pt idx="1619">
                  <c:v>8.0</c:v>
                </c:pt>
                <c:pt idx="1620">
                  <c:v>7.0</c:v>
                </c:pt>
                <c:pt idx="1621">
                  <c:v>8.0</c:v>
                </c:pt>
                <c:pt idx="1622">
                  <c:v>8.0</c:v>
                </c:pt>
                <c:pt idx="1623">
                  <c:v>6.0</c:v>
                </c:pt>
                <c:pt idx="1624">
                  <c:v>8.0</c:v>
                </c:pt>
                <c:pt idx="1625">
                  <c:v>9.0</c:v>
                </c:pt>
                <c:pt idx="1626">
                  <c:v>6.0</c:v>
                </c:pt>
                <c:pt idx="1627">
                  <c:v>7.0</c:v>
                </c:pt>
                <c:pt idx="1628">
                  <c:v>7.0</c:v>
                </c:pt>
                <c:pt idx="1629">
                  <c:v>8.0</c:v>
                </c:pt>
                <c:pt idx="1630">
                  <c:v>8.0</c:v>
                </c:pt>
                <c:pt idx="1631">
                  <c:v>9.0</c:v>
                </c:pt>
                <c:pt idx="1632">
                  <c:v>6.0</c:v>
                </c:pt>
                <c:pt idx="1633">
                  <c:v>6.0</c:v>
                </c:pt>
                <c:pt idx="1634">
                  <c:v>7.0</c:v>
                </c:pt>
                <c:pt idx="1635">
                  <c:v>7.0</c:v>
                </c:pt>
                <c:pt idx="1636">
                  <c:v>7.0</c:v>
                </c:pt>
                <c:pt idx="1637">
                  <c:v>9.0</c:v>
                </c:pt>
                <c:pt idx="1638">
                  <c:v>8.0</c:v>
                </c:pt>
                <c:pt idx="1639">
                  <c:v>6.0</c:v>
                </c:pt>
                <c:pt idx="1640">
                  <c:v>8.0</c:v>
                </c:pt>
                <c:pt idx="1641">
                  <c:v>9.0</c:v>
                </c:pt>
                <c:pt idx="1642">
                  <c:v>6.0</c:v>
                </c:pt>
                <c:pt idx="1643">
                  <c:v>8.0</c:v>
                </c:pt>
                <c:pt idx="1644">
                  <c:v>7.0</c:v>
                </c:pt>
                <c:pt idx="1645">
                  <c:v>8.0</c:v>
                </c:pt>
                <c:pt idx="1646">
                  <c:v>8.0</c:v>
                </c:pt>
                <c:pt idx="1647">
                  <c:v>6.0</c:v>
                </c:pt>
                <c:pt idx="1648">
                  <c:v>7.0</c:v>
                </c:pt>
                <c:pt idx="1649">
                  <c:v>8.0</c:v>
                </c:pt>
                <c:pt idx="1650">
                  <c:v>6.0</c:v>
                </c:pt>
                <c:pt idx="1651">
                  <c:v>7.0</c:v>
                </c:pt>
                <c:pt idx="1652">
                  <c:v>6.0</c:v>
                </c:pt>
                <c:pt idx="1653">
                  <c:v>7.0</c:v>
                </c:pt>
                <c:pt idx="1654">
                  <c:v>9.0</c:v>
                </c:pt>
                <c:pt idx="1655">
                  <c:v>8.0</c:v>
                </c:pt>
                <c:pt idx="1656">
                  <c:v>5.0</c:v>
                </c:pt>
                <c:pt idx="1657">
                  <c:v>4.0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3.0</c:v>
                </c:pt>
                <c:pt idx="1662">
                  <c:v>2.0</c:v>
                </c:pt>
                <c:pt idx="1663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Main Parachute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48184871952734"/>
                  <c:y val="-0.3144976920988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y = -11.x + 481</a:t>
                    </a:r>
                    <a:br>
                      <a:rPr lang="en-US" sz="1600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</a:br>
                    <a:endParaRPr lang="en-US" sz="1600" b="0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Subscale_Altimeter!$A$398:$A$630</c:f>
              <c:numCache>
                <c:formatCode>General</c:formatCode>
                <c:ptCount val="233"/>
                <c:pt idx="0">
                  <c:v>19.0</c:v>
                </c:pt>
                <c:pt idx="1">
                  <c:v>19.05</c:v>
                </c:pt>
                <c:pt idx="2">
                  <c:v>19.1</c:v>
                </c:pt>
                <c:pt idx="3">
                  <c:v>19.15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</c:v>
                </c:pt>
                <c:pt idx="8">
                  <c:v>19.4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</c:v>
                </c:pt>
                <c:pt idx="13">
                  <c:v>19.65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</c:v>
                </c:pt>
                <c:pt idx="18">
                  <c:v>19.9</c:v>
                </c:pt>
                <c:pt idx="19">
                  <c:v>19.95</c:v>
                </c:pt>
                <c:pt idx="20">
                  <c:v>20.0</c:v>
                </c:pt>
                <c:pt idx="21">
                  <c:v>20.05</c:v>
                </c:pt>
                <c:pt idx="22">
                  <c:v>20.1</c:v>
                </c:pt>
                <c:pt idx="23">
                  <c:v>20.15</c:v>
                </c:pt>
                <c:pt idx="24">
                  <c:v>20.2</c:v>
                </c:pt>
                <c:pt idx="25">
                  <c:v>20.25</c:v>
                </c:pt>
                <c:pt idx="26">
                  <c:v>20.3</c:v>
                </c:pt>
                <c:pt idx="27">
                  <c:v>20.35</c:v>
                </c:pt>
                <c:pt idx="28">
                  <c:v>20.4</c:v>
                </c:pt>
                <c:pt idx="29">
                  <c:v>20.45</c:v>
                </c:pt>
                <c:pt idx="30">
                  <c:v>20.5</c:v>
                </c:pt>
                <c:pt idx="31">
                  <c:v>20.55</c:v>
                </c:pt>
                <c:pt idx="32">
                  <c:v>20.6</c:v>
                </c:pt>
                <c:pt idx="33">
                  <c:v>20.65</c:v>
                </c:pt>
                <c:pt idx="34">
                  <c:v>20.7</c:v>
                </c:pt>
                <c:pt idx="35">
                  <c:v>20.75</c:v>
                </c:pt>
                <c:pt idx="36">
                  <c:v>20.8</c:v>
                </c:pt>
                <c:pt idx="37">
                  <c:v>20.85</c:v>
                </c:pt>
                <c:pt idx="38">
                  <c:v>20.9</c:v>
                </c:pt>
                <c:pt idx="39">
                  <c:v>20.95</c:v>
                </c:pt>
                <c:pt idx="40">
                  <c:v>21.0</c:v>
                </c:pt>
                <c:pt idx="41">
                  <c:v>21.05</c:v>
                </c:pt>
                <c:pt idx="42">
                  <c:v>21.1</c:v>
                </c:pt>
                <c:pt idx="43">
                  <c:v>21.15</c:v>
                </c:pt>
                <c:pt idx="44">
                  <c:v>21.2</c:v>
                </c:pt>
                <c:pt idx="45">
                  <c:v>21.25</c:v>
                </c:pt>
                <c:pt idx="46">
                  <c:v>21.3</c:v>
                </c:pt>
                <c:pt idx="47">
                  <c:v>21.35</c:v>
                </c:pt>
                <c:pt idx="48">
                  <c:v>21.4</c:v>
                </c:pt>
                <c:pt idx="49">
                  <c:v>21.45</c:v>
                </c:pt>
                <c:pt idx="50">
                  <c:v>21.5</c:v>
                </c:pt>
                <c:pt idx="51">
                  <c:v>21.55</c:v>
                </c:pt>
                <c:pt idx="52">
                  <c:v>21.6</c:v>
                </c:pt>
                <c:pt idx="53">
                  <c:v>21.65</c:v>
                </c:pt>
                <c:pt idx="54">
                  <c:v>21.7</c:v>
                </c:pt>
                <c:pt idx="55">
                  <c:v>21.75</c:v>
                </c:pt>
                <c:pt idx="56">
                  <c:v>21.8</c:v>
                </c:pt>
                <c:pt idx="57">
                  <c:v>21.85</c:v>
                </c:pt>
                <c:pt idx="58">
                  <c:v>21.9</c:v>
                </c:pt>
                <c:pt idx="59">
                  <c:v>21.95</c:v>
                </c:pt>
                <c:pt idx="60">
                  <c:v>22.0</c:v>
                </c:pt>
                <c:pt idx="61">
                  <c:v>22.05</c:v>
                </c:pt>
                <c:pt idx="62">
                  <c:v>22.1</c:v>
                </c:pt>
                <c:pt idx="63">
                  <c:v>22.15</c:v>
                </c:pt>
                <c:pt idx="64">
                  <c:v>22.2</c:v>
                </c:pt>
                <c:pt idx="65">
                  <c:v>22.25</c:v>
                </c:pt>
                <c:pt idx="66">
                  <c:v>22.3</c:v>
                </c:pt>
                <c:pt idx="67">
                  <c:v>22.35</c:v>
                </c:pt>
                <c:pt idx="68">
                  <c:v>22.4</c:v>
                </c:pt>
                <c:pt idx="69">
                  <c:v>22.45</c:v>
                </c:pt>
                <c:pt idx="70">
                  <c:v>22.5</c:v>
                </c:pt>
                <c:pt idx="71">
                  <c:v>22.55</c:v>
                </c:pt>
                <c:pt idx="72">
                  <c:v>22.6</c:v>
                </c:pt>
                <c:pt idx="73">
                  <c:v>22.65</c:v>
                </c:pt>
                <c:pt idx="74">
                  <c:v>22.7</c:v>
                </c:pt>
                <c:pt idx="75">
                  <c:v>22.75</c:v>
                </c:pt>
                <c:pt idx="76">
                  <c:v>22.8</c:v>
                </c:pt>
                <c:pt idx="77">
                  <c:v>22.85</c:v>
                </c:pt>
                <c:pt idx="78">
                  <c:v>22.9</c:v>
                </c:pt>
                <c:pt idx="79">
                  <c:v>22.95</c:v>
                </c:pt>
                <c:pt idx="80">
                  <c:v>23.0</c:v>
                </c:pt>
                <c:pt idx="81">
                  <c:v>23.05</c:v>
                </c:pt>
                <c:pt idx="82">
                  <c:v>23.1</c:v>
                </c:pt>
                <c:pt idx="83">
                  <c:v>23.15</c:v>
                </c:pt>
                <c:pt idx="84">
                  <c:v>23.2</c:v>
                </c:pt>
                <c:pt idx="85">
                  <c:v>23.25</c:v>
                </c:pt>
                <c:pt idx="86">
                  <c:v>23.3</c:v>
                </c:pt>
                <c:pt idx="87">
                  <c:v>23.35</c:v>
                </c:pt>
                <c:pt idx="88">
                  <c:v>23.4</c:v>
                </c:pt>
                <c:pt idx="89">
                  <c:v>23.45</c:v>
                </c:pt>
                <c:pt idx="90">
                  <c:v>23.5</c:v>
                </c:pt>
                <c:pt idx="91">
                  <c:v>23.55</c:v>
                </c:pt>
                <c:pt idx="92">
                  <c:v>23.6</c:v>
                </c:pt>
                <c:pt idx="93">
                  <c:v>23.65</c:v>
                </c:pt>
                <c:pt idx="94">
                  <c:v>23.7</c:v>
                </c:pt>
                <c:pt idx="95">
                  <c:v>23.75</c:v>
                </c:pt>
                <c:pt idx="96">
                  <c:v>23.8</c:v>
                </c:pt>
                <c:pt idx="97">
                  <c:v>23.85</c:v>
                </c:pt>
                <c:pt idx="98">
                  <c:v>23.9</c:v>
                </c:pt>
                <c:pt idx="99">
                  <c:v>23.95</c:v>
                </c:pt>
                <c:pt idx="100">
                  <c:v>24.0</c:v>
                </c:pt>
                <c:pt idx="101">
                  <c:v>24.05</c:v>
                </c:pt>
                <c:pt idx="102">
                  <c:v>24.1</c:v>
                </c:pt>
                <c:pt idx="103">
                  <c:v>24.15</c:v>
                </c:pt>
                <c:pt idx="104">
                  <c:v>24.2</c:v>
                </c:pt>
                <c:pt idx="105">
                  <c:v>24.25</c:v>
                </c:pt>
                <c:pt idx="106">
                  <c:v>24.3</c:v>
                </c:pt>
                <c:pt idx="107">
                  <c:v>24.35</c:v>
                </c:pt>
                <c:pt idx="108">
                  <c:v>24.4</c:v>
                </c:pt>
                <c:pt idx="109">
                  <c:v>24.45</c:v>
                </c:pt>
                <c:pt idx="110">
                  <c:v>24.5</c:v>
                </c:pt>
                <c:pt idx="111">
                  <c:v>24.55</c:v>
                </c:pt>
                <c:pt idx="112">
                  <c:v>24.6</c:v>
                </c:pt>
                <c:pt idx="113">
                  <c:v>24.65</c:v>
                </c:pt>
                <c:pt idx="114">
                  <c:v>24.7</c:v>
                </c:pt>
                <c:pt idx="115">
                  <c:v>24.75</c:v>
                </c:pt>
                <c:pt idx="116">
                  <c:v>24.8</c:v>
                </c:pt>
                <c:pt idx="117">
                  <c:v>24.85</c:v>
                </c:pt>
                <c:pt idx="118">
                  <c:v>24.9</c:v>
                </c:pt>
                <c:pt idx="119">
                  <c:v>24.95</c:v>
                </c:pt>
                <c:pt idx="120">
                  <c:v>25.0</c:v>
                </c:pt>
                <c:pt idx="121">
                  <c:v>25.05</c:v>
                </c:pt>
                <c:pt idx="122">
                  <c:v>25.1</c:v>
                </c:pt>
                <c:pt idx="123">
                  <c:v>25.15</c:v>
                </c:pt>
                <c:pt idx="124">
                  <c:v>25.2</c:v>
                </c:pt>
                <c:pt idx="125">
                  <c:v>25.25</c:v>
                </c:pt>
                <c:pt idx="126">
                  <c:v>25.3</c:v>
                </c:pt>
                <c:pt idx="127">
                  <c:v>25.35</c:v>
                </c:pt>
                <c:pt idx="128">
                  <c:v>25.4</c:v>
                </c:pt>
                <c:pt idx="129">
                  <c:v>25.45</c:v>
                </c:pt>
                <c:pt idx="130">
                  <c:v>25.5</c:v>
                </c:pt>
                <c:pt idx="131">
                  <c:v>25.55</c:v>
                </c:pt>
                <c:pt idx="132">
                  <c:v>25.6</c:v>
                </c:pt>
                <c:pt idx="133">
                  <c:v>25.65</c:v>
                </c:pt>
                <c:pt idx="134">
                  <c:v>25.7</c:v>
                </c:pt>
                <c:pt idx="135">
                  <c:v>25.75</c:v>
                </c:pt>
                <c:pt idx="136">
                  <c:v>25.8</c:v>
                </c:pt>
                <c:pt idx="137">
                  <c:v>25.85</c:v>
                </c:pt>
                <c:pt idx="138">
                  <c:v>25.9</c:v>
                </c:pt>
                <c:pt idx="139">
                  <c:v>25.95</c:v>
                </c:pt>
                <c:pt idx="140">
                  <c:v>26.0</c:v>
                </c:pt>
                <c:pt idx="141">
                  <c:v>26.05</c:v>
                </c:pt>
                <c:pt idx="142">
                  <c:v>26.1</c:v>
                </c:pt>
                <c:pt idx="143">
                  <c:v>26.15</c:v>
                </c:pt>
                <c:pt idx="144">
                  <c:v>26.2</c:v>
                </c:pt>
                <c:pt idx="145">
                  <c:v>26.25</c:v>
                </c:pt>
                <c:pt idx="146">
                  <c:v>26.3</c:v>
                </c:pt>
                <c:pt idx="147">
                  <c:v>26.35</c:v>
                </c:pt>
                <c:pt idx="148">
                  <c:v>26.4</c:v>
                </c:pt>
                <c:pt idx="149">
                  <c:v>26.45</c:v>
                </c:pt>
                <c:pt idx="150">
                  <c:v>26.5</c:v>
                </c:pt>
                <c:pt idx="151">
                  <c:v>26.55</c:v>
                </c:pt>
                <c:pt idx="152">
                  <c:v>26.6</c:v>
                </c:pt>
                <c:pt idx="153">
                  <c:v>26.65</c:v>
                </c:pt>
                <c:pt idx="154">
                  <c:v>26.7</c:v>
                </c:pt>
                <c:pt idx="155">
                  <c:v>26.75</c:v>
                </c:pt>
                <c:pt idx="156">
                  <c:v>26.8</c:v>
                </c:pt>
                <c:pt idx="157">
                  <c:v>26.85</c:v>
                </c:pt>
                <c:pt idx="158">
                  <c:v>26.9</c:v>
                </c:pt>
                <c:pt idx="159">
                  <c:v>26.95</c:v>
                </c:pt>
                <c:pt idx="160">
                  <c:v>27.0</c:v>
                </c:pt>
                <c:pt idx="161">
                  <c:v>27.05</c:v>
                </c:pt>
                <c:pt idx="162">
                  <c:v>27.1</c:v>
                </c:pt>
                <c:pt idx="163">
                  <c:v>27.15</c:v>
                </c:pt>
                <c:pt idx="164">
                  <c:v>27.2</c:v>
                </c:pt>
                <c:pt idx="165">
                  <c:v>27.25</c:v>
                </c:pt>
                <c:pt idx="166">
                  <c:v>27.3</c:v>
                </c:pt>
                <c:pt idx="167">
                  <c:v>27.35</c:v>
                </c:pt>
                <c:pt idx="168">
                  <c:v>27.4</c:v>
                </c:pt>
                <c:pt idx="169">
                  <c:v>27.45</c:v>
                </c:pt>
                <c:pt idx="170">
                  <c:v>27.5</c:v>
                </c:pt>
                <c:pt idx="171">
                  <c:v>27.55</c:v>
                </c:pt>
                <c:pt idx="172">
                  <c:v>27.6</c:v>
                </c:pt>
                <c:pt idx="173">
                  <c:v>27.65</c:v>
                </c:pt>
                <c:pt idx="174">
                  <c:v>27.7</c:v>
                </c:pt>
                <c:pt idx="175">
                  <c:v>27.75</c:v>
                </c:pt>
                <c:pt idx="176">
                  <c:v>27.8</c:v>
                </c:pt>
                <c:pt idx="177">
                  <c:v>27.85</c:v>
                </c:pt>
                <c:pt idx="178">
                  <c:v>27.9</c:v>
                </c:pt>
                <c:pt idx="179">
                  <c:v>27.95</c:v>
                </c:pt>
                <c:pt idx="180">
                  <c:v>28.0</c:v>
                </c:pt>
                <c:pt idx="181">
                  <c:v>28.05</c:v>
                </c:pt>
                <c:pt idx="182">
                  <c:v>28.1</c:v>
                </c:pt>
                <c:pt idx="183">
                  <c:v>28.15</c:v>
                </c:pt>
                <c:pt idx="184">
                  <c:v>28.2</c:v>
                </c:pt>
                <c:pt idx="185">
                  <c:v>28.25</c:v>
                </c:pt>
                <c:pt idx="186">
                  <c:v>28.3</c:v>
                </c:pt>
                <c:pt idx="187">
                  <c:v>28.35</c:v>
                </c:pt>
                <c:pt idx="188">
                  <c:v>28.4</c:v>
                </c:pt>
                <c:pt idx="189">
                  <c:v>28.45</c:v>
                </c:pt>
                <c:pt idx="190">
                  <c:v>28.5</c:v>
                </c:pt>
                <c:pt idx="191">
                  <c:v>28.55</c:v>
                </c:pt>
                <c:pt idx="192">
                  <c:v>28.6</c:v>
                </c:pt>
                <c:pt idx="193">
                  <c:v>28.65</c:v>
                </c:pt>
                <c:pt idx="194">
                  <c:v>28.7</c:v>
                </c:pt>
                <c:pt idx="195">
                  <c:v>28.75</c:v>
                </c:pt>
                <c:pt idx="196">
                  <c:v>28.8</c:v>
                </c:pt>
                <c:pt idx="197">
                  <c:v>28.85</c:v>
                </c:pt>
                <c:pt idx="198">
                  <c:v>28.9</c:v>
                </c:pt>
                <c:pt idx="199">
                  <c:v>28.95</c:v>
                </c:pt>
                <c:pt idx="200">
                  <c:v>29.0</c:v>
                </c:pt>
                <c:pt idx="201">
                  <c:v>29.05</c:v>
                </c:pt>
                <c:pt idx="202">
                  <c:v>29.1</c:v>
                </c:pt>
                <c:pt idx="203">
                  <c:v>29.15</c:v>
                </c:pt>
                <c:pt idx="204">
                  <c:v>29.2</c:v>
                </c:pt>
                <c:pt idx="205">
                  <c:v>29.25</c:v>
                </c:pt>
                <c:pt idx="206">
                  <c:v>29.3</c:v>
                </c:pt>
                <c:pt idx="207">
                  <c:v>29.35</c:v>
                </c:pt>
                <c:pt idx="208">
                  <c:v>29.4</c:v>
                </c:pt>
                <c:pt idx="209">
                  <c:v>29.45</c:v>
                </c:pt>
                <c:pt idx="210">
                  <c:v>29.5</c:v>
                </c:pt>
                <c:pt idx="211">
                  <c:v>29.55</c:v>
                </c:pt>
                <c:pt idx="212">
                  <c:v>29.6</c:v>
                </c:pt>
                <c:pt idx="213">
                  <c:v>29.65</c:v>
                </c:pt>
                <c:pt idx="214">
                  <c:v>29.7</c:v>
                </c:pt>
                <c:pt idx="215">
                  <c:v>29.75</c:v>
                </c:pt>
                <c:pt idx="216">
                  <c:v>29.8</c:v>
                </c:pt>
                <c:pt idx="217">
                  <c:v>29.85</c:v>
                </c:pt>
                <c:pt idx="218">
                  <c:v>29.9</c:v>
                </c:pt>
                <c:pt idx="219">
                  <c:v>29.95</c:v>
                </c:pt>
                <c:pt idx="220">
                  <c:v>30.0</c:v>
                </c:pt>
                <c:pt idx="221">
                  <c:v>30.05</c:v>
                </c:pt>
                <c:pt idx="222">
                  <c:v>30.1</c:v>
                </c:pt>
                <c:pt idx="223">
                  <c:v>30.15</c:v>
                </c:pt>
                <c:pt idx="224">
                  <c:v>30.2</c:v>
                </c:pt>
                <c:pt idx="225">
                  <c:v>30.25</c:v>
                </c:pt>
                <c:pt idx="226">
                  <c:v>30.3</c:v>
                </c:pt>
                <c:pt idx="227">
                  <c:v>30.35</c:v>
                </c:pt>
                <c:pt idx="228">
                  <c:v>30.4</c:v>
                </c:pt>
                <c:pt idx="229">
                  <c:v>30.45</c:v>
                </c:pt>
                <c:pt idx="230">
                  <c:v>30.5</c:v>
                </c:pt>
                <c:pt idx="231">
                  <c:v>30.55</c:v>
                </c:pt>
                <c:pt idx="232">
                  <c:v>30.6</c:v>
                </c:pt>
              </c:numCache>
            </c:numRef>
          </c:xVal>
          <c:yVal>
            <c:numRef>
              <c:f>Subscale_Altimeter!$B$398:$B$630</c:f>
              <c:numCache>
                <c:formatCode>General</c:formatCode>
                <c:ptCount val="233"/>
                <c:pt idx="0">
                  <c:v>282.0</c:v>
                </c:pt>
                <c:pt idx="1">
                  <c:v>276.0</c:v>
                </c:pt>
                <c:pt idx="2">
                  <c:v>274.0</c:v>
                </c:pt>
                <c:pt idx="3">
                  <c:v>275.0</c:v>
                </c:pt>
                <c:pt idx="4">
                  <c:v>274.0</c:v>
                </c:pt>
                <c:pt idx="5">
                  <c:v>275.0</c:v>
                </c:pt>
                <c:pt idx="6">
                  <c:v>275.0</c:v>
                </c:pt>
                <c:pt idx="7">
                  <c:v>276.0</c:v>
                </c:pt>
                <c:pt idx="8">
                  <c:v>274.0</c:v>
                </c:pt>
                <c:pt idx="9">
                  <c:v>272.0</c:v>
                </c:pt>
                <c:pt idx="10">
                  <c:v>271.0</c:v>
                </c:pt>
                <c:pt idx="11">
                  <c:v>269.0</c:v>
                </c:pt>
                <c:pt idx="12">
                  <c:v>266.0</c:v>
                </c:pt>
                <c:pt idx="13">
                  <c:v>266.0</c:v>
                </c:pt>
                <c:pt idx="14">
                  <c:v>264.0</c:v>
                </c:pt>
                <c:pt idx="15">
                  <c:v>258.0</c:v>
                </c:pt>
                <c:pt idx="16">
                  <c:v>260.0</c:v>
                </c:pt>
                <c:pt idx="17">
                  <c:v>261.0</c:v>
                </c:pt>
                <c:pt idx="18">
                  <c:v>260.0</c:v>
                </c:pt>
                <c:pt idx="19">
                  <c:v>260.0</c:v>
                </c:pt>
                <c:pt idx="20">
                  <c:v>260.0</c:v>
                </c:pt>
                <c:pt idx="21">
                  <c:v>257.0</c:v>
                </c:pt>
                <c:pt idx="22">
                  <c:v>259.0</c:v>
                </c:pt>
                <c:pt idx="23">
                  <c:v>260.0</c:v>
                </c:pt>
                <c:pt idx="24">
                  <c:v>259.0</c:v>
                </c:pt>
                <c:pt idx="25">
                  <c:v>260.0</c:v>
                </c:pt>
                <c:pt idx="26">
                  <c:v>259.0</c:v>
                </c:pt>
                <c:pt idx="27">
                  <c:v>257.0</c:v>
                </c:pt>
                <c:pt idx="28">
                  <c:v>256.0</c:v>
                </c:pt>
                <c:pt idx="29">
                  <c:v>255.0</c:v>
                </c:pt>
                <c:pt idx="30">
                  <c:v>254.0</c:v>
                </c:pt>
                <c:pt idx="31">
                  <c:v>253.0</c:v>
                </c:pt>
                <c:pt idx="32">
                  <c:v>254.0</c:v>
                </c:pt>
                <c:pt idx="33">
                  <c:v>253.0</c:v>
                </c:pt>
                <c:pt idx="34">
                  <c:v>251.0</c:v>
                </c:pt>
                <c:pt idx="35">
                  <c:v>251.0</c:v>
                </c:pt>
                <c:pt idx="36">
                  <c:v>252.0</c:v>
                </c:pt>
                <c:pt idx="37">
                  <c:v>251.0</c:v>
                </c:pt>
                <c:pt idx="38">
                  <c:v>251.0</c:v>
                </c:pt>
                <c:pt idx="39">
                  <c:v>251.0</c:v>
                </c:pt>
                <c:pt idx="40">
                  <c:v>252.0</c:v>
                </c:pt>
                <c:pt idx="41">
                  <c:v>251.0</c:v>
                </c:pt>
                <c:pt idx="42">
                  <c:v>251.0</c:v>
                </c:pt>
                <c:pt idx="43">
                  <c:v>250.0</c:v>
                </c:pt>
                <c:pt idx="44">
                  <c:v>248.0</c:v>
                </c:pt>
                <c:pt idx="45">
                  <c:v>248.0</c:v>
                </c:pt>
                <c:pt idx="46">
                  <c:v>247.0</c:v>
                </c:pt>
                <c:pt idx="47">
                  <c:v>247.0</c:v>
                </c:pt>
                <c:pt idx="48">
                  <c:v>246.0</c:v>
                </c:pt>
                <c:pt idx="49">
                  <c:v>243.0</c:v>
                </c:pt>
                <c:pt idx="50">
                  <c:v>243.0</c:v>
                </c:pt>
                <c:pt idx="51">
                  <c:v>243.0</c:v>
                </c:pt>
                <c:pt idx="52">
                  <c:v>242.0</c:v>
                </c:pt>
                <c:pt idx="53">
                  <c:v>242.0</c:v>
                </c:pt>
                <c:pt idx="54">
                  <c:v>242.0</c:v>
                </c:pt>
                <c:pt idx="55">
                  <c:v>242.0</c:v>
                </c:pt>
                <c:pt idx="56">
                  <c:v>242.0</c:v>
                </c:pt>
                <c:pt idx="57">
                  <c:v>240.0</c:v>
                </c:pt>
                <c:pt idx="58">
                  <c:v>240.0</c:v>
                </c:pt>
                <c:pt idx="59">
                  <c:v>240.0</c:v>
                </c:pt>
                <c:pt idx="60">
                  <c:v>239.0</c:v>
                </c:pt>
                <c:pt idx="61">
                  <c:v>237.0</c:v>
                </c:pt>
                <c:pt idx="62">
                  <c:v>238.0</c:v>
                </c:pt>
                <c:pt idx="63">
                  <c:v>237.0</c:v>
                </c:pt>
                <c:pt idx="64">
                  <c:v>236.0</c:v>
                </c:pt>
                <c:pt idx="65">
                  <c:v>235.0</c:v>
                </c:pt>
                <c:pt idx="66">
                  <c:v>236.0</c:v>
                </c:pt>
                <c:pt idx="67">
                  <c:v>235.0</c:v>
                </c:pt>
                <c:pt idx="68">
                  <c:v>234.0</c:v>
                </c:pt>
                <c:pt idx="69">
                  <c:v>233.0</c:v>
                </c:pt>
                <c:pt idx="70">
                  <c:v>232.0</c:v>
                </c:pt>
                <c:pt idx="71">
                  <c:v>232.0</c:v>
                </c:pt>
                <c:pt idx="72">
                  <c:v>232.0</c:v>
                </c:pt>
                <c:pt idx="73">
                  <c:v>232.0</c:v>
                </c:pt>
                <c:pt idx="74">
                  <c:v>231.0</c:v>
                </c:pt>
                <c:pt idx="75">
                  <c:v>231.0</c:v>
                </c:pt>
                <c:pt idx="76">
                  <c:v>229.0</c:v>
                </c:pt>
                <c:pt idx="77">
                  <c:v>230.0</c:v>
                </c:pt>
                <c:pt idx="78">
                  <c:v>228.0</c:v>
                </c:pt>
                <c:pt idx="79">
                  <c:v>228.0</c:v>
                </c:pt>
                <c:pt idx="80">
                  <c:v>226.0</c:v>
                </c:pt>
                <c:pt idx="81">
                  <c:v>227.0</c:v>
                </c:pt>
                <c:pt idx="82">
                  <c:v>226.0</c:v>
                </c:pt>
                <c:pt idx="83">
                  <c:v>225.0</c:v>
                </c:pt>
                <c:pt idx="84">
                  <c:v>227.0</c:v>
                </c:pt>
                <c:pt idx="85">
                  <c:v>224.0</c:v>
                </c:pt>
                <c:pt idx="86">
                  <c:v>224.0</c:v>
                </c:pt>
                <c:pt idx="87">
                  <c:v>224.0</c:v>
                </c:pt>
                <c:pt idx="88">
                  <c:v>222.0</c:v>
                </c:pt>
                <c:pt idx="89">
                  <c:v>222.0</c:v>
                </c:pt>
                <c:pt idx="90">
                  <c:v>222.0</c:v>
                </c:pt>
                <c:pt idx="91">
                  <c:v>223.0</c:v>
                </c:pt>
                <c:pt idx="92">
                  <c:v>220.0</c:v>
                </c:pt>
                <c:pt idx="93">
                  <c:v>221.0</c:v>
                </c:pt>
                <c:pt idx="94">
                  <c:v>219.0</c:v>
                </c:pt>
                <c:pt idx="95">
                  <c:v>218.0</c:v>
                </c:pt>
                <c:pt idx="96">
                  <c:v>217.0</c:v>
                </c:pt>
                <c:pt idx="97">
                  <c:v>218.0</c:v>
                </c:pt>
                <c:pt idx="98">
                  <c:v>218.0</c:v>
                </c:pt>
                <c:pt idx="99">
                  <c:v>219.0</c:v>
                </c:pt>
                <c:pt idx="100">
                  <c:v>217.0</c:v>
                </c:pt>
                <c:pt idx="101">
                  <c:v>216.0</c:v>
                </c:pt>
                <c:pt idx="102">
                  <c:v>216.0</c:v>
                </c:pt>
                <c:pt idx="103">
                  <c:v>214.0</c:v>
                </c:pt>
                <c:pt idx="104">
                  <c:v>213.0</c:v>
                </c:pt>
                <c:pt idx="105">
                  <c:v>213.0</c:v>
                </c:pt>
                <c:pt idx="106">
                  <c:v>213.0</c:v>
                </c:pt>
                <c:pt idx="107">
                  <c:v>213.0</c:v>
                </c:pt>
                <c:pt idx="108">
                  <c:v>212.0</c:v>
                </c:pt>
                <c:pt idx="109">
                  <c:v>211.0</c:v>
                </c:pt>
                <c:pt idx="110">
                  <c:v>210.0</c:v>
                </c:pt>
                <c:pt idx="111">
                  <c:v>210.0</c:v>
                </c:pt>
                <c:pt idx="112">
                  <c:v>210.0</c:v>
                </c:pt>
                <c:pt idx="113">
                  <c:v>211.0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208.0</c:v>
                </c:pt>
                <c:pt idx="118">
                  <c:v>207.0</c:v>
                </c:pt>
                <c:pt idx="119">
                  <c:v>207.0</c:v>
                </c:pt>
                <c:pt idx="120">
                  <c:v>206.0</c:v>
                </c:pt>
                <c:pt idx="121">
                  <c:v>205.0</c:v>
                </c:pt>
                <c:pt idx="122">
                  <c:v>204.0</c:v>
                </c:pt>
                <c:pt idx="123">
                  <c:v>204.0</c:v>
                </c:pt>
                <c:pt idx="124">
                  <c:v>204.0</c:v>
                </c:pt>
                <c:pt idx="125">
                  <c:v>202.0</c:v>
                </c:pt>
                <c:pt idx="126">
                  <c:v>204.0</c:v>
                </c:pt>
                <c:pt idx="127">
                  <c:v>203.0</c:v>
                </c:pt>
                <c:pt idx="128">
                  <c:v>203.0</c:v>
                </c:pt>
                <c:pt idx="129">
                  <c:v>201.0</c:v>
                </c:pt>
                <c:pt idx="130">
                  <c:v>201.0</c:v>
                </c:pt>
                <c:pt idx="131">
                  <c:v>199.0</c:v>
                </c:pt>
                <c:pt idx="132">
                  <c:v>197.0</c:v>
                </c:pt>
                <c:pt idx="133">
                  <c:v>197.0</c:v>
                </c:pt>
                <c:pt idx="134">
                  <c:v>198.0</c:v>
                </c:pt>
                <c:pt idx="135">
                  <c:v>197.0</c:v>
                </c:pt>
                <c:pt idx="136">
                  <c:v>196.0</c:v>
                </c:pt>
                <c:pt idx="137">
                  <c:v>196.0</c:v>
                </c:pt>
                <c:pt idx="138">
                  <c:v>197.0</c:v>
                </c:pt>
                <c:pt idx="139">
                  <c:v>196.0</c:v>
                </c:pt>
                <c:pt idx="140">
                  <c:v>195.0</c:v>
                </c:pt>
                <c:pt idx="141">
                  <c:v>194.0</c:v>
                </c:pt>
                <c:pt idx="142">
                  <c:v>194.0</c:v>
                </c:pt>
                <c:pt idx="143">
                  <c:v>192.0</c:v>
                </c:pt>
                <c:pt idx="144">
                  <c:v>193.0</c:v>
                </c:pt>
                <c:pt idx="145">
                  <c:v>192.0</c:v>
                </c:pt>
                <c:pt idx="146">
                  <c:v>192.0</c:v>
                </c:pt>
                <c:pt idx="147">
                  <c:v>191.0</c:v>
                </c:pt>
                <c:pt idx="148">
                  <c:v>190.0</c:v>
                </c:pt>
                <c:pt idx="149">
                  <c:v>190.0</c:v>
                </c:pt>
                <c:pt idx="150">
                  <c:v>190.0</c:v>
                </c:pt>
                <c:pt idx="151">
                  <c:v>189.0</c:v>
                </c:pt>
                <c:pt idx="152">
                  <c:v>189.0</c:v>
                </c:pt>
                <c:pt idx="153">
                  <c:v>188.0</c:v>
                </c:pt>
                <c:pt idx="154">
                  <c:v>188.0</c:v>
                </c:pt>
                <c:pt idx="155">
                  <c:v>188.0</c:v>
                </c:pt>
                <c:pt idx="156">
                  <c:v>187.0</c:v>
                </c:pt>
                <c:pt idx="157">
                  <c:v>186.0</c:v>
                </c:pt>
                <c:pt idx="158">
                  <c:v>185.0</c:v>
                </c:pt>
                <c:pt idx="159">
                  <c:v>186.0</c:v>
                </c:pt>
                <c:pt idx="160">
                  <c:v>184.0</c:v>
                </c:pt>
                <c:pt idx="161">
                  <c:v>183.0</c:v>
                </c:pt>
                <c:pt idx="162">
                  <c:v>185.0</c:v>
                </c:pt>
                <c:pt idx="163">
                  <c:v>182.0</c:v>
                </c:pt>
                <c:pt idx="164">
                  <c:v>182.0</c:v>
                </c:pt>
                <c:pt idx="165">
                  <c:v>182.0</c:v>
                </c:pt>
                <c:pt idx="166">
                  <c:v>182.0</c:v>
                </c:pt>
                <c:pt idx="167">
                  <c:v>182.0</c:v>
                </c:pt>
                <c:pt idx="168">
                  <c:v>180.0</c:v>
                </c:pt>
                <c:pt idx="169">
                  <c:v>179.0</c:v>
                </c:pt>
                <c:pt idx="170">
                  <c:v>179.0</c:v>
                </c:pt>
                <c:pt idx="171">
                  <c:v>179.0</c:v>
                </c:pt>
                <c:pt idx="172">
                  <c:v>179.0</c:v>
                </c:pt>
                <c:pt idx="173">
                  <c:v>179.0</c:v>
                </c:pt>
                <c:pt idx="174">
                  <c:v>179.0</c:v>
                </c:pt>
                <c:pt idx="175">
                  <c:v>178.0</c:v>
                </c:pt>
                <c:pt idx="176">
                  <c:v>177.0</c:v>
                </c:pt>
                <c:pt idx="177">
                  <c:v>176.0</c:v>
                </c:pt>
                <c:pt idx="178">
                  <c:v>176.0</c:v>
                </c:pt>
                <c:pt idx="179">
                  <c:v>175.0</c:v>
                </c:pt>
                <c:pt idx="180">
                  <c:v>173.0</c:v>
                </c:pt>
                <c:pt idx="181">
                  <c:v>173.0</c:v>
                </c:pt>
                <c:pt idx="182">
                  <c:v>173.0</c:v>
                </c:pt>
                <c:pt idx="183">
                  <c:v>173.0</c:v>
                </c:pt>
                <c:pt idx="184">
                  <c:v>173.0</c:v>
                </c:pt>
                <c:pt idx="185">
                  <c:v>173.0</c:v>
                </c:pt>
                <c:pt idx="186">
                  <c:v>172.0</c:v>
                </c:pt>
                <c:pt idx="187">
                  <c:v>171.0</c:v>
                </c:pt>
                <c:pt idx="188">
                  <c:v>169.0</c:v>
                </c:pt>
                <c:pt idx="189">
                  <c:v>169.0</c:v>
                </c:pt>
                <c:pt idx="190">
                  <c:v>169.0</c:v>
                </c:pt>
                <c:pt idx="191">
                  <c:v>167.0</c:v>
                </c:pt>
                <c:pt idx="192">
                  <c:v>167.0</c:v>
                </c:pt>
                <c:pt idx="193">
                  <c:v>165.0</c:v>
                </c:pt>
                <c:pt idx="194">
                  <c:v>166.0</c:v>
                </c:pt>
                <c:pt idx="195">
                  <c:v>165.0</c:v>
                </c:pt>
                <c:pt idx="196">
                  <c:v>166.0</c:v>
                </c:pt>
                <c:pt idx="197">
                  <c:v>164.0</c:v>
                </c:pt>
                <c:pt idx="198">
                  <c:v>164.0</c:v>
                </c:pt>
                <c:pt idx="199">
                  <c:v>165.0</c:v>
                </c:pt>
                <c:pt idx="200">
                  <c:v>164.0</c:v>
                </c:pt>
                <c:pt idx="201">
                  <c:v>161.0</c:v>
                </c:pt>
                <c:pt idx="202">
                  <c:v>160.0</c:v>
                </c:pt>
                <c:pt idx="203">
                  <c:v>160.0</c:v>
                </c:pt>
                <c:pt idx="204">
                  <c:v>161.0</c:v>
                </c:pt>
                <c:pt idx="205">
                  <c:v>160.0</c:v>
                </c:pt>
                <c:pt idx="206">
                  <c:v>158.0</c:v>
                </c:pt>
                <c:pt idx="207">
                  <c:v>158.0</c:v>
                </c:pt>
                <c:pt idx="208">
                  <c:v>159.0</c:v>
                </c:pt>
                <c:pt idx="209">
                  <c:v>158.0</c:v>
                </c:pt>
                <c:pt idx="210">
                  <c:v>158.0</c:v>
                </c:pt>
                <c:pt idx="211">
                  <c:v>155.0</c:v>
                </c:pt>
                <c:pt idx="212">
                  <c:v>156.0</c:v>
                </c:pt>
                <c:pt idx="213">
                  <c:v>155.0</c:v>
                </c:pt>
                <c:pt idx="214">
                  <c:v>154.0</c:v>
                </c:pt>
                <c:pt idx="215">
                  <c:v>155.0</c:v>
                </c:pt>
                <c:pt idx="216">
                  <c:v>152.0</c:v>
                </c:pt>
                <c:pt idx="217">
                  <c:v>151.0</c:v>
                </c:pt>
                <c:pt idx="218">
                  <c:v>151.0</c:v>
                </c:pt>
                <c:pt idx="219">
                  <c:v>151.0</c:v>
                </c:pt>
                <c:pt idx="220">
                  <c:v>151.0</c:v>
                </c:pt>
                <c:pt idx="221">
                  <c:v>151.0</c:v>
                </c:pt>
                <c:pt idx="222">
                  <c:v>150.0</c:v>
                </c:pt>
                <c:pt idx="223">
                  <c:v>150.0</c:v>
                </c:pt>
                <c:pt idx="224">
                  <c:v>151.0</c:v>
                </c:pt>
                <c:pt idx="225">
                  <c:v>150.0</c:v>
                </c:pt>
                <c:pt idx="226">
                  <c:v>148.0</c:v>
                </c:pt>
                <c:pt idx="227">
                  <c:v>147.0</c:v>
                </c:pt>
                <c:pt idx="228">
                  <c:v>145.0</c:v>
                </c:pt>
                <c:pt idx="229">
                  <c:v>147.0</c:v>
                </c:pt>
                <c:pt idx="230">
                  <c:v>145.0</c:v>
                </c:pt>
                <c:pt idx="231">
                  <c:v>144.0</c:v>
                </c:pt>
                <c:pt idx="232">
                  <c:v>145.0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17376"/>
        <c:axId val="468526432"/>
      </c:scatterChart>
      <c:valAx>
        <c:axId val="468517376"/>
        <c:scaling>
          <c:orientation val="minMax"/>
          <c:max val="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6432"/>
        <c:crosses val="autoZero"/>
        <c:crossBetween val="midCat"/>
        <c:majorUnit val="2.0"/>
      </c:valAx>
      <c:valAx>
        <c:axId val="468526432"/>
        <c:scaling>
          <c:orientation val="minMax"/>
          <c:max val="16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17376"/>
        <c:crosses val="autoZero"/>
        <c:crossBetween val="midCat"/>
        <c:majorUnit val="1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9069591609691"/>
          <c:y val="0.0839655172413793"/>
          <c:w val="0.898005249343832"/>
          <c:h val="0.7832677165354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Subscale_Altimeter!$A$18:$A$1681</c:f>
              <c:numCache>
                <c:formatCode>General</c:formatCode>
                <c:ptCount val="1664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31.0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32.0</c:v>
                </c:pt>
                <c:pt idx="641">
                  <c:v>32.05</c:v>
                </c:pt>
                <c:pt idx="642">
                  <c:v>32.1</c:v>
                </c:pt>
                <c:pt idx="643">
                  <c:v>32.15</c:v>
                </c:pt>
                <c:pt idx="644">
                  <c:v>32.2</c:v>
                </c:pt>
                <c:pt idx="645">
                  <c:v>32.25</c:v>
                </c:pt>
                <c:pt idx="646">
                  <c:v>32.3</c:v>
                </c:pt>
                <c:pt idx="647">
                  <c:v>32.35</c:v>
                </c:pt>
                <c:pt idx="648">
                  <c:v>32.4</c:v>
                </c:pt>
                <c:pt idx="649">
                  <c:v>32.45</c:v>
                </c:pt>
                <c:pt idx="650">
                  <c:v>32.5</c:v>
                </c:pt>
                <c:pt idx="651">
                  <c:v>32.55</c:v>
                </c:pt>
                <c:pt idx="652">
                  <c:v>32.6</c:v>
                </c:pt>
                <c:pt idx="653">
                  <c:v>32.65</c:v>
                </c:pt>
                <c:pt idx="654">
                  <c:v>32.7</c:v>
                </c:pt>
                <c:pt idx="655">
                  <c:v>32.75</c:v>
                </c:pt>
                <c:pt idx="656">
                  <c:v>32.8</c:v>
                </c:pt>
                <c:pt idx="657">
                  <c:v>32.85</c:v>
                </c:pt>
                <c:pt idx="658">
                  <c:v>32.9</c:v>
                </c:pt>
                <c:pt idx="659">
                  <c:v>32.95</c:v>
                </c:pt>
                <c:pt idx="660">
                  <c:v>33.0</c:v>
                </c:pt>
                <c:pt idx="661">
                  <c:v>33.05</c:v>
                </c:pt>
                <c:pt idx="662">
                  <c:v>33.1</c:v>
                </c:pt>
                <c:pt idx="663">
                  <c:v>33.15</c:v>
                </c:pt>
                <c:pt idx="664">
                  <c:v>33.2</c:v>
                </c:pt>
                <c:pt idx="665">
                  <c:v>33.25</c:v>
                </c:pt>
                <c:pt idx="666">
                  <c:v>33.3</c:v>
                </c:pt>
                <c:pt idx="667">
                  <c:v>33.35</c:v>
                </c:pt>
                <c:pt idx="668">
                  <c:v>33.4</c:v>
                </c:pt>
                <c:pt idx="669">
                  <c:v>33.45</c:v>
                </c:pt>
                <c:pt idx="670">
                  <c:v>33.5</c:v>
                </c:pt>
                <c:pt idx="671">
                  <c:v>33.55</c:v>
                </c:pt>
                <c:pt idx="672">
                  <c:v>33.6</c:v>
                </c:pt>
                <c:pt idx="673">
                  <c:v>33.65</c:v>
                </c:pt>
                <c:pt idx="674">
                  <c:v>33.7</c:v>
                </c:pt>
                <c:pt idx="675">
                  <c:v>33.75</c:v>
                </c:pt>
                <c:pt idx="676">
                  <c:v>33.8</c:v>
                </c:pt>
                <c:pt idx="677">
                  <c:v>33.85</c:v>
                </c:pt>
                <c:pt idx="678">
                  <c:v>33.9</c:v>
                </c:pt>
                <c:pt idx="679">
                  <c:v>33.95</c:v>
                </c:pt>
                <c:pt idx="680">
                  <c:v>34.0</c:v>
                </c:pt>
                <c:pt idx="681">
                  <c:v>34.05</c:v>
                </c:pt>
                <c:pt idx="682">
                  <c:v>34.1</c:v>
                </c:pt>
                <c:pt idx="683">
                  <c:v>34.15</c:v>
                </c:pt>
                <c:pt idx="684">
                  <c:v>34.2</c:v>
                </c:pt>
                <c:pt idx="685">
                  <c:v>34.25</c:v>
                </c:pt>
                <c:pt idx="686">
                  <c:v>34.3</c:v>
                </c:pt>
                <c:pt idx="687">
                  <c:v>34.35</c:v>
                </c:pt>
                <c:pt idx="688">
                  <c:v>34.4</c:v>
                </c:pt>
                <c:pt idx="689">
                  <c:v>34.45</c:v>
                </c:pt>
                <c:pt idx="690">
                  <c:v>34.5</c:v>
                </c:pt>
                <c:pt idx="691">
                  <c:v>34.55</c:v>
                </c:pt>
                <c:pt idx="692">
                  <c:v>34.6</c:v>
                </c:pt>
                <c:pt idx="693">
                  <c:v>34.65</c:v>
                </c:pt>
                <c:pt idx="694">
                  <c:v>34.7</c:v>
                </c:pt>
                <c:pt idx="695">
                  <c:v>34.75</c:v>
                </c:pt>
                <c:pt idx="696">
                  <c:v>34.8</c:v>
                </c:pt>
                <c:pt idx="697">
                  <c:v>34.85</c:v>
                </c:pt>
                <c:pt idx="698">
                  <c:v>34.9</c:v>
                </c:pt>
                <c:pt idx="699">
                  <c:v>34.95</c:v>
                </c:pt>
                <c:pt idx="700">
                  <c:v>35.0</c:v>
                </c:pt>
                <c:pt idx="701">
                  <c:v>35.05</c:v>
                </c:pt>
                <c:pt idx="702">
                  <c:v>35.1</c:v>
                </c:pt>
                <c:pt idx="703">
                  <c:v>35.15</c:v>
                </c:pt>
                <c:pt idx="704">
                  <c:v>35.2</c:v>
                </c:pt>
                <c:pt idx="705">
                  <c:v>35.25</c:v>
                </c:pt>
                <c:pt idx="706">
                  <c:v>35.3</c:v>
                </c:pt>
                <c:pt idx="707">
                  <c:v>35.35</c:v>
                </c:pt>
                <c:pt idx="708">
                  <c:v>35.4</c:v>
                </c:pt>
                <c:pt idx="709">
                  <c:v>35.45</c:v>
                </c:pt>
                <c:pt idx="710">
                  <c:v>35.5</c:v>
                </c:pt>
                <c:pt idx="711">
                  <c:v>35.55</c:v>
                </c:pt>
                <c:pt idx="712">
                  <c:v>35.6</c:v>
                </c:pt>
                <c:pt idx="713">
                  <c:v>35.65</c:v>
                </c:pt>
                <c:pt idx="714">
                  <c:v>35.7</c:v>
                </c:pt>
                <c:pt idx="715">
                  <c:v>35.75</c:v>
                </c:pt>
                <c:pt idx="716">
                  <c:v>35.8</c:v>
                </c:pt>
                <c:pt idx="717">
                  <c:v>35.85</c:v>
                </c:pt>
                <c:pt idx="718">
                  <c:v>35.9</c:v>
                </c:pt>
                <c:pt idx="719">
                  <c:v>35.95</c:v>
                </c:pt>
                <c:pt idx="720">
                  <c:v>36.0</c:v>
                </c:pt>
                <c:pt idx="721">
                  <c:v>36.05</c:v>
                </c:pt>
                <c:pt idx="722">
                  <c:v>36.1</c:v>
                </c:pt>
                <c:pt idx="723">
                  <c:v>36.15</c:v>
                </c:pt>
                <c:pt idx="724">
                  <c:v>36.2</c:v>
                </c:pt>
                <c:pt idx="725">
                  <c:v>36.25</c:v>
                </c:pt>
                <c:pt idx="726">
                  <c:v>36.3</c:v>
                </c:pt>
                <c:pt idx="727">
                  <c:v>36.35</c:v>
                </c:pt>
                <c:pt idx="728">
                  <c:v>36.4</c:v>
                </c:pt>
                <c:pt idx="729">
                  <c:v>36.45</c:v>
                </c:pt>
                <c:pt idx="730">
                  <c:v>36.5</c:v>
                </c:pt>
                <c:pt idx="731">
                  <c:v>36.55</c:v>
                </c:pt>
                <c:pt idx="732">
                  <c:v>36.6</c:v>
                </c:pt>
                <c:pt idx="733">
                  <c:v>36.65</c:v>
                </c:pt>
                <c:pt idx="734">
                  <c:v>36.7</c:v>
                </c:pt>
                <c:pt idx="735">
                  <c:v>36.75</c:v>
                </c:pt>
                <c:pt idx="736">
                  <c:v>36.8</c:v>
                </c:pt>
                <c:pt idx="737">
                  <c:v>36.85</c:v>
                </c:pt>
                <c:pt idx="738">
                  <c:v>36.9</c:v>
                </c:pt>
                <c:pt idx="739">
                  <c:v>36.95</c:v>
                </c:pt>
                <c:pt idx="740">
                  <c:v>37.0</c:v>
                </c:pt>
                <c:pt idx="741">
                  <c:v>37.05</c:v>
                </c:pt>
                <c:pt idx="742">
                  <c:v>37.1</c:v>
                </c:pt>
                <c:pt idx="743">
                  <c:v>37.15</c:v>
                </c:pt>
                <c:pt idx="744">
                  <c:v>37.2</c:v>
                </c:pt>
                <c:pt idx="745">
                  <c:v>37.25</c:v>
                </c:pt>
                <c:pt idx="746">
                  <c:v>37.3</c:v>
                </c:pt>
                <c:pt idx="747">
                  <c:v>37.35</c:v>
                </c:pt>
                <c:pt idx="748">
                  <c:v>37.4</c:v>
                </c:pt>
                <c:pt idx="749">
                  <c:v>37.45</c:v>
                </c:pt>
                <c:pt idx="750">
                  <c:v>37.5</c:v>
                </c:pt>
                <c:pt idx="751">
                  <c:v>37.55</c:v>
                </c:pt>
                <c:pt idx="752">
                  <c:v>37.6</c:v>
                </c:pt>
                <c:pt idx="753">
                  <c:v>37.65</c:v>
                </c:pt>
                <c:pt idx="754">
                  <c:v>37.7</c:v>
                </c:pt>
                <c:pt idx="755">
                  <c:v>37.75</c:v>
                </c:pt>
                <c:pt idx="756">
                  <c:v>37.8</c:v>
                </c:pt>
                <c:pt idx="757">
                  <c:v>37.85</c:v>
                </c:pt>
                <c:pt idx="758">
                  <c:v>37.9</c:v>
                </c:pt>
                <c:pt idx="759">
                  <c:v>37.95</c:v>
                </c:pt>
                <c:pt idx="760">
                  <c:v>38.0</c:v>
                </c:pt>
                <c:pt idx="761">
                  <c:v>38.05</c:v>
                </c:pt>
                <c:pt idx="762">
                  <c:v>38.1</c:v>
                </c:pt>
                <c:pt idx="763">
                  <c:v>38.15</c:v>
                </c:pt>
                <c:pt idx="764">
                  <c:v>38.2</c:v>
                </c:pt>
                <c:pt idx="765">
                  <c:v>38.25</c:v>
                </c:pt>
                <c:pt idx="766">
                  <c:v>38.3</c:v>
                </c:pt>
                <c:pt idx="767">
                  <c:v>38.35</c:v>
                </c:pt>
                <c:pt idx="768">
                  <c:v>38.4</c:v>
                </c:pt>
                <c:pt idx="769">
                  <c:v>38.45</c:v>
                </c:pt>
                <c:pt idx="770">
                  <c:v>38.5</c:v>
                </c:pt>
                <c:pt idx="771">
                  <c:v>38.55</c:v>
                </c:pt>
                <c:pt idx="772">
                  <c:v>38.6</c:v>
                </c:pt>
                <c:pt idx="773">
                  <c:v>38.65</c:v>
                </c:pt>
                <c:pt idx="774">
                  <c:v>38.7</c:v>
                </c:pt>
                <c:pt idx="775">
                  <c:v>38.75</c:v>
                </c:pt>
                <c:pt idx="776">
                  <c:v>38.8</c:v>
                </c:pt>
                <c:pt idx="777">
                  <c:v>38.85</c:v>
                </c:pt>
                <c:pt idx="778">
                  <c:v>38.9</c:v>
                </c:pt>
                <c:pt idx="779">
                  <c:v>38.95</c:v>
                </c:pt>
                <c:pt idx="780">
                  <c:v>39.0</c:v>
                </c:pt>
                <c:pt idx="781">
                  <c:v>39.05</c:v>
                </c:pt>
                <c:pt idx="782">
                  <c:v>39.1</c:v>
                </c:pt>
                <c:pt idx="783">
                  <c:v>39.15</c:v>
                </c:pt>
                <c:pt idx="784">
                  <c:v>39.2</c:v>
                </c:pt>
                <c:pt idx="785">
                  <c:v>39.25</c:v>
                </c:pt>
                <c:pt idx="786">
                  <c:v>39.3</c:v>
                </c:pt>
                <c:pt idx="787">
                  <c:v>39.35</c:v>
                </c:pt>
                <c:pt idx="788">
                  <c:v>39.4</c:v>
                </c:pt>
                <c:pt idx="789">
                  <c:v>39.45</c:v>
                </c:pt>
                <c:pt idx="790">
                  <c:v>39.5</c:v>
                </c:pt>
                <c:pt idx="791">
                  <c:v>39.55</c:v>
                </c:pt>
                <c:pt idx="792">
                  <c:v>39.6</c:v>
                </c:pt>
                <c:pt idx="793">
                  <c:v>39.65</c:v>
                </c:pt>
                <c:pt idx="794">
                  <c:v>39.7</c:v>
                </c:pt>
                <c:pt idx="795">
                  <c:v>39.75</c:v>
                </c:pt>
                <c:pt idx="796">
                  <c:v>39.8</c:v>
                </c:pt>
                <c:pt idx="797">
                  <c:v>39.85</c:v>
                </c:pt>
                <c:pt idx="798">
                  <c:v>39.9</c:v>
                </c:pt>
                <c:pt idx="799">
                  <c:v>39.95</c:v>
                </c:pt>
                <c:pt idx="800">
                  <c:v>40.0</c:v>
                </c:pt>
                <c:pt idx="801">
                  <c:v>40.05</c:v>
                </c:pt>
                <c:pt idx="802">
                  <c:v>40.1</c:v>
                </c:pt>
                <c:pt idx="803">
                  <c:v>40.15</c:v>
                </c:pt>
                <c:pt idx="804">
                  <c:v>40.2</c:v>
                </c:pt>
                <c:pt idx="805">
                  <c:v>40.25</c:v>
                </c:pt>
                <c:pt idx="806">
                  <c:v>40.3</c:v>
                </c:pt>
                <c:pt idx="807">
                  <c:v>40.35</c:v>
                </c:pt>
                <c:pt idx="808">
                  <c:v>40.4</c:v>
                </c:pt>
                <c:pt idx="809">
                  <c:v>40.45</c:v>
                </c:pt>
                <c:pt idx="810">
                  <c:v>40.5</c:v>
                </c:pt>
                <c:pt idx="811">
                  <c:v>40.55</c:v>
                </c:pt>
                <c:pt idx="812">
                  <c:v>40.6</c:v>
                </c:pt>
                <c:pt idx="813">
                  <c:v>40.65</c:v>
                </c:pt>
                <c:pt idx="814">
                  <c:v>40.7</c:v>
                </c:pt>
                <c:pt idx="815">
                  <c:v>40.75</c:v>
                </c:pt>
                <c:pt idx="816">
                  <c:v>40.8</c:v>
                </c:pt>
                <c:pt idx="817">
                  <c:v>40.85</c:v>
                </c:pt>
                <c:pt idx="818">
                  <c:v>40.9</c:v>
                </c:pt>
                <c:pt idx="819">
                  <c:v>40.95</c:v>
                </c:pt>
                <c:pt idx="820">
                  <c:v>41.0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42.0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43.0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44.0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45.0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46.0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47.0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48.0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49.0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50.0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51.0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52.0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53.0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54.0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55.0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56.0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57.0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58.0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59.0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60.0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61.0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62.0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63.0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64.0</c:v>
                </c:pt>
                <c:pt idx="1281">
                  <c:v>64.05</c:v>
                </c:pt>
                <c:pt idx="1282">
                  <c:v>64.1</c:v>
                </c:pt>
                <c:pt idx="1283">
                  <c:v>64.15000000000001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64.35</c:v>
                </c:pt>
                <c:pt idx="1288">
                  <c:v>64.4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64.6</c:v>
                </c:pt>
                <c:pt idx="1293">
                  <c:v>64.65000000000001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64.85</c:v>
                </c:pt>
                <c:pt idx="1298">
                  <c:v>64.9</c:v>
                </c:pt>
                <c:pt idx="1299">
                  <c:v>64.95</c:v>
                </c:pt>
                <c:pt idx="1300">
                  <c:v>65.0</c:v>
                </c:pt>
                <c:pt idx="1301">
                  <c:v>65.05</c:v>
                </c:pt>
                <c:pt idx="1302">
                  <c:v>65.1</c:v>
                </c:pt>
                <c:pt idx="1303">
                  <c:v>65.15000000000001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65.35</c:v>
                </c:pt>
                <c:pt idx="1308">
                  <c:v>65.4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65.6</c:v>
                </c:pt>
                <c:pt idx="1313">
                  <c:v>65.65000000000001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65.85</c:v>
                </c:pt>
                <c:pt idx="1318">
                  <c:v>65.9</c:v>
                </c:pt>
                <c:pt idx="1319">
                  <c:v>65.95</c:v>
                </c:pt>
                <c:pt idx="1320">
                  <c:v>66.0</c:v>
                </c:pt>
                <c:pt idx="1321">
                  <c:v>66.05</c:v>
                </c:pt>
                <c:pt idx="1322">
                  <c:v>66.1</c:v>
                </c:pt>
                <c:pt idx="1323">
                  <c:v>66.15000000000001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66.35</c:v>
                </c:pt>
                <c:pt idx="1328">
                  <c:v>66.4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66.6</c:v>
                </c:pt>
                <c:pt idx="1333">
                  <c:v>66.65000000000001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66.85</c:v>
                </c:pt>
                <c:pt idx="1338">
                  <c:v>66.9</c:v>
                </c:pt>
                <c:pt idx="1339">
                  <c:v>66.95</c:v>
                </c:pt>
                <c:pt idx="1340">
                  <c:v>67.0</c:v>
                </c:pt>
                <c:pt idx="1341">
                  <c:v>67.05</c:v>
                </c:pt>
                <c:pt idx="1342">
                  <c:v>67.1</c:v>
                </c:pt>
                <c:pt idx="1343">
                  <c:v>67.15000000000001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67.35</c:v>
                </c:pt>
                <c:pt idx="1348">
                  <c:v>67.4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67.6</c:v>
                </c:pt>
                <c:pt idx="1353">
                  <c:v>67.65000000000001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67.85</c:v>
                </c:pt>
                <c:pt idx="1358">
                  <c:v>67.9</c:v>
                </c:pt>
                <c:pt idx="1359">
                  <c:v>67.95</c:v>
                </c:pt>
                <c:pt idx="1360">
                  <c:v>68.0</c:v>
                </c:pt>
                <c:pt idx="1361">
                  <c:v>68.05</c:v>
                </c:pt>
                <c:pt idx="1362">
                  <c:v>68.1</c:v>
                </c:pt>
                <c:pt idx="1363">
                  <c:v>68.15000000000001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68.35</c:v>
                </c:pt>
                <c:pt idx="1368">
                  <c:v>68.4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68.6</c:v>
                </c:pt>
                <c:pt idx="1373">
                  <c:v>68.65000000000001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68.85</c:v>
                </c:pt>
                <c:pt idx="1378">
                  <c:v>68.9</c:v>
                </c:pt>
                <c:pt idx="1379">
                  <c:v>68.95</c:v>
                </c:pt>
                <c:pt idx="1380">
                  <c:v>69.0</c:v>
                </c:pt>
                <c:pt idx="1381">
                  <c:v>69.05</c:v>
                </c:pt>
                <c:pt idx="1382">
                  <c:v>69.1</c:v>
                </c:pt>
                <c:pt idx="1383">
                  <c:v>69.15000000000001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69.35</c:v>
                </c:pt>
                <c:pt idx="1388">
                  <c:v>69.4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69.6</c:v>
                </c:pt>
                <c:pt idx="1393">
                  <c:v>69.65000000000001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69.85</c:v>
                </c:pt>
                <c:pt idx="1398">
                  <c:v>69.9</c:v>
                </c:pt>
                <c:pt idx="1399">
                  <c:v>69.95</c:v>
                </c:pt>
                <c:pt idx="1400">
                  <c:v>70.0</c:v>
                </c:pt>
                <c:pt idx="1401">
                  <c:v>70.05</c:v>
                </c:pt>
                <c:pt idx="1402">
                  <c:v>70.1</c:v>
                </c:pt>
                <c:pt idx="1403">
                  <c:v>70.15000000000001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70.35</c:v>
                </c:pt>
                <c:pt idx="1408">
                  <c:v>70.4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70.6</c:v>
                </c:pt>
                <c:pt idx="1413">
                  <c:v>70.65000000000001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70.85</c:v>
                </c:pt>
                <c:pt idx="1418">
                  <c:v>70.9</c:v>
                </c:pt>
                <c:pt idx="1419">
                  <c:v>70.95</c:v>
                </c:pt>
                <c:pt idx="1420">
                  <c:v>71.0</c:v>
                </c:pt>
                <c:pt idx="1421">
                  <c:v>71.05</c:v>
                </c:pt>
                <c:pt idx="1422">
                  <c:v>71.1</c:v>
                </c:pt>
                <c:pt idx="1423">
                  <c:v>71.15000000000001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71.35</c:v>
                </c:pt>
                <c:pt idx="1428">
                  <c:v>71.4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71.6</c:v>
                </c:pt>
                <c:pt idx="1433">
                  <c:v>71.65000000000001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71.85</c:v>
                </c:pt>
                <c:pt idx="1438">
                  <c:v>71.9</c:v>
                </c:pt>
                <c:pt idx="1439">
                  <c:v>71.95</c:v>
                </c:pt>
                <c:pt idx="1440">
                  <c:v>72.0</c:v>
                </c:pt>
                <c:pt idx="1441">
                  <c:v>72.05</c:v>
                </c:pt>
                <c:pt idx="1442">
                  <c:v>72.1</c:v>
                </c:pt>
                <c:pt idx="1443">
                  <c:v>72.15000000000001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72.35</c:v>
                </c:pt>
                <c:pt idx="1448">
                  <c:v>72.4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72.6</c:v>
                </c:pt>
                <c:pt idx="1453">
                  <c:v>72.65000000000001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72.85</c:v>
                </c:pt>
                <c:pt idx="1458">
                  <c:v>72.9</c:v>
                </c:pt>
                <c:pt idx="1459">
                  <c:v>72.95</c:v>
                </c:pt>
                <c:pt idx="1460">
                  <c:v>73.0</c:v>
                </c:pt>
                <c:pt idx="1461">
                  <c:v>73.05</c:v>
                </c:pt>
                <c:pt idx="1462">
                  <c:v>73.1</c:v>
                </c:pt>
                <c:pt idx="1463">
                  <c:v>73.15000000000001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73.35</c:v>
                </c:pt>
                <c:pt idx="1468">
                  <c:v>73.4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73.6</c:v>
                </c:pt>
                <c:pt idx="1473">
                  <c:v>73.65000000000001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73.85</c:v>
                </c:pt>
                <c:pt idx="1478">
                  <c:v>73.9</c:v>
                </c:pt>
                <c:pt idx="1479">
                  <c:v>73.95</c:v>
                </c:pt>
                <c:pt idx="1480">
                  <c:v>74.0</c:v>
                </c:pt>
                <c:pt idx="1481">
                  <c:v>74.05</c:v>
                </c:pt>
                <c:pt idx="1482">
                  <c:v>74.1</c:v>
                </c:pt>
                <c:pt idx="1483">
                  <c:v>74.15000000000001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74.35</c:v>
                </c:pt>
                <c:pt idx="1488">
                  <c:v>74.4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74.6</c:v>
                </c:pt>
                <c:pt idx="1493">
                  <c:v>74.65000000000001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74.85</c:v>
                </c:pt>
                <c:pt idx="1498">
                  <c:v>74.9</c:v>
                </c:pt>
                <c:pt idx="1499">
                  <c:v>74.95</c:v>
                </c:pt>
                <c:pt idx="1500">
                  <c:v>75.0</c:v>
                </c:pt>
                <c:pt idx="1501">
                  <c:v>75.05</c:v>
                </c:pt>
                <c:pt idx="1502">
                  <c:v>75.1</c:v>
                </c:pt>
                <c:pt idx="1503">
                  <c:v>75.15000000000001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75.35</c:v>
                </c:pt>
                <c:pt idx="1508">
                  <c:v>75.4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75.6</c:v>
                </c:pt>
                <c:pt idx="1513">
                  <c:v>75.65000000000001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75.85</c:v>
                </c:pt>
                <c:pt idx="1518">
                  <c:v>75.9</c:v>
                </c:pt>
                <c:pt idx="1519">
                  <c:v>75.95</c:v>
                </c:pt>
                <c:pt idx="1520">
                  <c:v>76.0</c:v>
                </c:pt>
                <c:pt idx="1521">
                  <c:v>76.05</c:v>
                </c:pt>
                <c:pt idx="1522">
                  <c:v>76.1</c:v>
                </c:pt>
                <c:pt idx="1523">
                  <c:v>76.15000000000001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76.35</c:v>
                </c:pt>
                <c:pt idx="1528">
                  <c:v>76.4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76.6</c:v>
                </c:pt>
                <c:pt idx="1533">
                  <c:v>76.65000000000001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76.85</c:v>
                </c:pt>
                <c:pt idx="1538">
                  <c:v>76.9</c:v>
                </c:pt>
                <c:pt idx="1539">
                  <c:v>76.95</c:v>
                </c:pt>
                <c:pt idx="1540">
                  <c:v>77.0</c:v>
                </c:pt>
                <c:pt idx="1541">
                  <c:v>77.05</c:v>
                </c:pt>
                <c:pt idx="1542">
                  <c:v>77.1</c:v>
                </c:pt>
                <c:pt idx="1543">
                  <c:v>77.15000000000001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77.35</c:v>
                </c:pt>
                <c:pt idx="1548">
                  <c:v>77.4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77.6</c:v>
                </c:pt>
                <c:pt idx="1553">
                  <c:v>77.65000000000001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77.85</c:v>
                </c:pt>
                <c:pt idx="1558">
                  <c:v>77.9</c:v>
                </c:pt>
                <c:pt idx="1559">
                  <c:v>77.95</c:v>
                </c:pt>
                <c:pt idx="1560">
                  <c:v>78.0</c:v>
                </c:pt>
                <c:pt idx="1561">
                  <c:v>78.05</c:v>
                </c:pt>
                <c:pt idx="1562">
                  <c:v>78.1</c:v>
                </c:pt>
                <c:pt idx="1563">
                  <c:v>78.15000000000001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78.35</c:v>
                </c:pt>
                <c:pt idx="1568">
                  <c:v>78.4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78.6</c:v>
                </c:pt>
                <c:pt idx="1573">
                  <c:v>78.65000000000001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78.85</c:v>
                </c:pt>
                <c:pt idx="1578">
                  <c:v>78.9</c:v>
                </c:pt>
                <c:pt idx="1579">
                  <c:v>78.95</c:v>
                </c:pt>
                <c:pt idx="1580">
                  <c:v>79.0</c:v>
                </c:pt>
                <c:pt idx="1581">
                  <c:v>79.05</c:v>
                </c:pt>
                <c:pt idx="1582">
                  <c:v>79.1</c:v>
                </c:pt>
                <c:pt idx="1583">
                  <c:v>79.15000000000001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79.35</c:v>
                </c:pt>
                <c:pt idx="1588">
                  <c:v>79.4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79.6</c:v>
                </c:pt>
                <c:pt idx="1593">
                  <c:v>79.65000000000001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79.85</c:v>
                </c:pt>
                <c:pt idx="1598">
                  <c:v>79.9</c:v>
                </c:pt>
                <c:pt idx="1599">
                  <c:v>79.95</c:v>
                </c:pt>
                <c:pt idx="1600">
                  <c:v>80.0</c:v>
                </c:pt>
                <c:pt idx="1601">
                  <c:v>80.05</c:v>
                </c:pt>
                <c:pt idx="1602">
                  <c:v>80.1</c:v>
                </c:pt>
                <c:pt idx="1603">
                  <c:v>80.15000000000001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80.35</c:v>
                </c:pt>
                <c:pt idx="1608">
                  <c:v>80.4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80.6</c:v>
                </c:pt>
                <c:pt idx="1613">
                  <c:v>80.65000000000001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80.85</c:v>
                </c:pt>
                <c:pt idx="1618">
                  <c:v>80.9</c:v>
                </c:pt>
                <c:pt idx="1619">
                  <c:v>80.95</c:v>
                </c:pt>
                <c:pt idx="1620">
                  <c:v>81.0</c:v>
                </c:pt>
                <c:pt idx="1621">
                  <c:v>81.05</c:v>
                </c:pt>
                <c:pt idx="1622">
                  <c:v>81.1</c:v>
                </c:pt>
                <c:pt idx="1623">
                  <c:v>81.15000000000001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81.35</c:v>
                </c:pt>
                <c:pt idx="1628">
                  <c:v>81.4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81.6</c:v>
                </c:pt>
                <c:pt idx="1633">
                  <c:v>81.65000000000001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81.85</c:v>
                </c:pt>
                <c:pt idx="1638">
                  <c:v>81.9</c:v>
                </c:pt>
                <c:pt idx="1639">
                  <c:v>81.95</c:v>
                </c:pt>
                <c:pt idx="1640">
                  <c:v>82.0</c:v>
                </c:pt>
                <c:pt idx="1641">
                  <c:v>82.05</c:v>
                </c:pt>
                <c:pt idx="1642">
                  <c:v>82.1</c:v>
                </c:pt>
                <c:pt idx="1643">
                  <c:v>82.15000000000001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82.65000000000001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83.0</c:v>
                </c:pt>
                <c:pt idx="1661">
                  <c:v>83.05</c:v>
                </c:pt>
                <c:pt idx="1662">
                  <c:v>83.1</c:v>
                </c:pt>
                <c:pt idx="1663">
                  <c:v>83.15000000000001</c:v>
                </c:pt>
              </c:numCache>
            </c:numRef>
          </c:xVal>
          <c:yVal>
            <c:numRef>
              <c:f>Subscale_Altimeter!$B$18:$B$1681</c:f>
              <c:numCache>
                <c:formatCode>General</c:formatCode>
                <c:ptCount val="1664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5.0</c:v>
                </c:pt>
                <c:pt idx="10">
                  <c:v>4.0</c:v>
                </c:pt>
                <c:pt idx="11">
                  <c:v>-1.0</c:v>
                </c:pt>
                <c:pt idx="12">
                  <c:v>0.0</c:v>
                </c:pt>
                <c:pt idx="13">
                  <c:v>9.0</c:v>
                </c:pt>
                <c:pt idx="14">
                  <c:v>15.0</c:v>
                </c:pt>
                <c:pt idx="15">
                  <c:v>17.0</c:v>
                </c:pt>
                <c:pt idx="16">
                  <c:v>23.0</c:v>
                </c:pt>
                <c:pt idx="17">
                  <c:v>30.0</c:v>
                </c:pt>
                <c:pt idx="18">
                  <c:v>39.0</c:v>
                </c:pt>
                <c:pt idx="19">
                  <c:v>50.0</c:v>
                </c:pt>
                <c:pt idx="20">
                  <c:v>63.0</c:v>
                </c:pt>
                <c:pt idx="21">
                  <c:v>74.0</c:v>
                </c:pt>
                <c:pt idx="22">
                  <c:v>86.0</c:v>
                </c:pt>
                <c:pt idx="23">
                  <c:v>101.0</c:v>
                </c:pt>
                <c:pt idx="24">
                  <c:v>117.0</c:v>
                </c:pt>
                <c:pt idx="25">
                  <c:v>128.0</c:v>
                </c:pt>
                <c:pt idx="26">
                  <c:v>141.0</c:v>
                </c:pt>
                <c:pt idx="27">
                  <c:v>154.0</c:v>
                </c:pt>
                <c:pt idx="28">
                  <c:v>168.0</c:v>
                </c:pt>
                <c:pt idx="29">
                  <c:v>181.0</c:v>
                </c:pt>
                <c:pt idx="30">
                  <c:v>196.0</c:v>
                </c:pt>
                <c:pt idx="31">
                  <c:v>212.0</c:v>
                </c:pt>
                <c:pt idx="32">
                  <c:v>226.0</c:v>
                </c:pt>
                <c:pt idx="33">
                  <c:v>240.0</c:v>
                </c:pt>
                <c:pt idx="34">
                  <c:v>256.0</c:v>
                </c:pt>
                <c:pt idx="35">
                  <c:v>271.0</c:v>
                </c:pt>
                <c:pt idx="36">
                  <c:v>324.0</c:v>
                </c:pt>
                <c:pt idx="37">
                  <c:v>343.0</c:v>
                </c:pt>
                <c:pt idx="38">
                  <c:v>359.0</c:v>
                </c:pt>
                <c:pt idx="39">
                  <c:v>375.0</c:v>
                </c:pt>
                <c:pt idx="40">
                  <c:v>387.0</c:v>
                </c:pt>
                <c:pt idx="41">
                  <c:v>402.0</c:v>
                </c:pt>
                <c:pt idx="42">
                  <c:v>415.0</c:v>
                </c:pt>
                <c:pt idx="43">
                  <c:v>425.0</c:v>
                </c:pt>
                <c:pt idx="44">
                  <c:v>394.0</c:v>
                </c:pt>
                <c:pt idx="45">
                  <c:v>407.0</c:v>
                </c:pt>
                <c:pt idx="46">
                  <c:v>420.0</c:v>
                </c:pt>
                <c:pt idx="47">
                  <c:v>435.0</c:v>
                </c:pt>
                <c:pt idx="48">
                  <c:v>446.0</c:v>
                </c:pt>
                <c:pt idx="49">
                  <c:v>460.0</c:v>
                </c:pt>
                <c:pt idx="50">
                  <c:v>473.0</c:v>
                </c:pt>
                <c:pt idx="51">
                  <c:v>486.0</c:v>
                </c:pt>
                <c:pt idx="52">
                  <c:v>499.0</c:v>
                </c:pt>
                <c:pt idx="53">
                  <c:v>510.0</c:v>
                </c:pt>
                <c:pt idx="54">
                  <c:v>524.0</c:v>
                </c:pt>
                <c:pt idx="55">
                  <c:v>535.0</c:v>
                </c:pt>
                <c:pt idx="56">
                  <c:v>549.0</c:v>
                </c:pt>
                <c:pt idx="57">
                  <c:v>561.0</c:v>
                </c:pt>
                <c:pt idx="58">
                  <c:v>572.0</c:v>
                </c:pt>
                <c:pt idx="59">
                  <c:v>585.0</c:v>
                </c:pt>
                <c:pt idx="60">
                  <c:v>598.0</c:v>
                </c:pt>
                <c:pt idx="61">
                  <c:v>608.0</c:v>
                </c:pt>
                <c:pt idx="62">
                  <c:v>621.0</c:v>
                </c:pt>
                <c:pt idx="63">
                  <c:v>632.0</c:v>
                </c:pt>
                <c:pt idx="64">
                  <c:v>643.0</c:v>
                </c:pt>
                <c:pt idx="65">
                  <c:v>654.0</c:v>
                </c:pt>
                <c:pt idx="66">
                  <c:v>666.0</c:v>
                </c:pt>
                <c:pt idx="67">
                  <c:v>678.0</c:v>
                </c:pt>
                <c:pt idx="68">
                  <c:v>689.0</c:v>
                </c:pt>
                <c:pt idx="69">
                  <c:v>700.0</c:v>
                </c:pt>
                <c:pt idx="70">
                  <c:v>711.0</c:v>
                </c:pt>
                <c:pt idx="71">
                  <c:v>722.0</c:v>
                </c:pt>
                <c:pt idx="72">
                  <c:v>732.0</c:v>
                </c:pt>
                <c:pt idx="73">
                  <c:v>743.0</c:v>
                </c:pt>
                <c:pt idx="74">
                  <c:v>755.0</c:v>
                </c:pt>
                <c:pt idx="75">
                  <c:v>765.0</c:v>
                </c:pt>
                <c:pt idx="76">
                  <c:v>775.0</c:v>
                </c:pt>
                <c:pt idx="77">
                  <c:v>786.0</c:v>
                </c:pt>
                <c:pt idx="78">
                  <c:v>794.0</c:v>
                </c:pt>
                <c:pt idx="79">
                  <c:v>806.0</c:v>
                </c:pt>
                <c:pt idx="80">
                  <c:v>815.0</c:v>
                </c:pt>
                <c:pt idx="81">
                  <c:v>826.0</c:v>
                </c:pt>
                <c:pt idx="82">
                  <c:v>834.0</c:v>
                </c:pt>
                <c:pt idx="83">
                  <c:v>873.0</c:v>
                </c:pt>
                <c:pt idx="84">
                  <c:v>884.0</c:v>
                </c:pt>
                <c:pt idx="85">
                  <c:v>893.0</c:v>
                </c:pt>
                <c:pt idx="86">
                  <c:v>903.0</c:v>
                </c:pt>
                <c:pt idx="87">
                  <c:v>911.0</c:v>
                </c:pt>
                <c:pt idx="88">
                  <c:v>921.0</c:v>
                </c:pt>
                <c:pt idx="89">
                  <c:v>930.0</c:v>
                </c:pt>
                <c:pt idx="90">
                  <c:v>939.0</c:v>
                </c:pt>
                <c:pt idx="91">
                  <c:v>948.0</c:v>
                </c:pt>
                <c:pt idx="92">
                  <c:v>957.0</c:v>
                </c:pt>
                <c:pt idx="93">
                  <c:v>964.0</c:v>
                </c:pt>
                <c:pt idx="94">
                  <c:v>974.0</c:v>
                </c:pt>
                <c:pt idx="95">
                  <c:v>983.0</c:v>
                </c:pt>
                <c:pt idx="96">
                  <c:v>991.0</c:v>
                </c:pt>
                <c:pt idx="97">
                  <c:v>998.0</c:v>
                </c:pt>
                <c:pt idx="98">
                  <c:v>1006.0</c:v>
                </c:pt>
                <c:pt idx="99">
                  <c:v>1015.0</c:v>
                </c:pt>
                <c:pt idx="100">
                  <c:v>1022.0</c:v>
                </c:pt>
                <c:pt idx="101">
                  <c:v>1031.0</c:v>
                </c:pt>
                <c:pt idx="102">
                  <c:v>1038.0</c:v>
                </c:pt>
                <c:pt idx="103">
                  <c:v>1046.0</c:v>
                </c:pt>
                <c:pt idx="104">
                  <c:v>1052.0</c:v>
                </c:pt>
                <c:pt idx="105">
                  <c:v>1060.0</c:v>
                </c:pt>
                <c:pt idx="106">
                  <c:v>1067.0</c:v>
                </c:pt>
                <c:pt idx="107">
                  <c:v>1076.0</c:v>
                </c:pt>
                <c:pt idx="108">
                  <c:v>1082.0</c:v>
                </c:pt>
                <c:pt idx="109">
                  <c:v>1088.0</c:v>
                </c:pt>
                <c:pt idx="110">
                  <c:v>1096.0</c:v>
                </c:pt>
                <c:pt idx="111">
                  <c:v>1103.0</c:v>
                </c:pt>
                <c:pt idx="112">
                  <c:v>1110.0</c:v>
                </c:pt>
                <c:pt idx="113">
                  <c:v>1115.0</c:v>
                </c:pt>
                <c:pt idx="114">
                  <c:v>1122.0</c:v>
                </c:pt>
                <c:pt idx="115">
                  <c:v>1130.0</c:v>
                </c:pt>
                <c:pt idx="116">
                  <c:v>1136.0</c:v>
                </c:pt>
                <c:pt idx="117">
                  <c:v>1142.0</c:v>
                </c:pt>
                <c:pt idx="118">
                  <c:v>1148.0</c:v>
                </c:pt>
                <c:pt idx="119">
                  <c:v>1155.0</c:v>
                </c:pt>
                <c:pt idx="120">
                  <c:v>1162.0</c:v>
                </c:pt>
                <c:pt idx="121">
                  <c:v>1166.0</c:v>
                </c:pt>
                <c:pt idx="122">
                  <c:v>1175.0</c:v>
                </c:pt>
                <c:pt idx="123">
                  <c:v>1180.0</c:v>
                </c:pt>
                <c:pt idx="124">
                  <c:v>1186.0</c:v>
                </c:pt>
                <c:pt idx="125">
                  <c:v>1191.0</c:v>
                </c:pt>
                <c:pt idx="126">
                  <c:v>1198.0</c:v>
                </c:pt>
                <c:pt idx="127">
                  <c:v>1203.0</c:v>
                </c:pt>
                <c:pt idx="128">
                  <c:v>1208.0</c:v>
                </c:pt>
                <c:pt idx="129">
                  <c:v>1214.0</c:v>
                </c:pt>
                <c:pt idx="130">
                  <c:v>1220.0</c:v>
                </c:pt>
                <c:pt idx="131">
                  <c:v>1224.0</c:v>
                </c:pt>
                <c:pt idx="132">
                  <c:v>1231.0</c:v>
                </c:pt>
                <c:pt idx="133">
                  <c:v>1234.0</c:v>
                </c:pt>
                <c:pt idx="134">
                  <c:v>1240.0</c:v>
                </c:pt>
                <c:pt idx="135">
                  <c:v>1245.0</c:v>
                </c:pt>
                <c:pt idx="136">
                  <c:v>1249.0</c:v>
                </c:pt>
                <c:pt idx="137">
                  <c:v>1255.0</c:v>
                </c:pt>
                <c:pt idx="138">
                  <c:v>1259.0</c:v>
                </c:pt>
                <c:pt idx="139">
                  <c:v>1264.0</c:v>
                </c:pt>
                <c:pt idx="140">
                  <c:v>1269.0</c:v>
                </c:pt>
                <c:pt idx="141">
                  <c:v>1274.0</c:v>
                </c:pt>
                <c:pt idx="142">
                  <c:v>1278.0</c:v>
                </c:pt>
                <c:pt idx="143">
                  <c:v>1282.0</c:v>
                </c:pt>
                <c:pt idx="144">
                  <c:v>1288.0</c:v>
                </c:pt>
                <c:pt idx="145">
                  <c:v>1288.0</c:v>
                </c:pt>
                <c:pt idx="146">
                  <c:v>1284.0</c:v>
                </c:pt>
                <c:pt idx="147">
                  <c:v>1287.0</c:v>
                </c:pt>
                <c:pt idx="148">
                  <c:v>1292.0</c:v>
                </c:pt>
                <c:pt idx="149">
                  <c:v>1295.0</c:v>
                </c:pt>
                <c:pt idx="150">
                  <c:v>1300.0</c:v>
                </c:pt>
                <c:pt idx="151">
                  <c:v>1303.0</c:v>
                </c:pt>
                <c:pt idx="152">
                  <c:v>1307.0</c:v>
                </c:pt>
                <c:pt idx="153">
                  <c:v>1310.0</c:v>
                </c:pt>
                <c:pt idx="154">
                  <c:v>1313.0</c:v>
                </c:pt>
                <c:pt idx="155">
                  <c:v>1317.0</c:v>
                </c:pt>
                <c:pt idx="156">
                  <c:v>1321.0</c:v>
                </c:pt>
                <c:pt idx="157">
                  <c:v>1323.0</c:v>
                </c:pt>
                <c:pt idx="158">
                  <c:v>1327.0</c:v>
                </c:pt>
                <c:pt idx="159">
                  <c:v>1331.0</c:v>
                </c:pt>
                <c:pt idx="160">
                  <c:v>1334.0</c:v>
                </c:pt>
                <c:pt idx="161">
                  <c:v>1335.0</c:v>
                </c:pt>
                <c:pt idx="162">
                  <c:v>1340.0</c:v>
                </c:pt>
                <c:pt idx="163">
                  <c:v>1341.0</c:v>
                </c:pt>
                <c:pt idx="164">
                  <c:v>1346.0</c:v>
                </c:pt>
                <c:pt idx="165">
                  <c:v>1347.0</c:v>
                </c:pt>
                <c:pt idx="166">
                  <c:v>1350.0</c:v>
                </c:pt>
                <c:pt idx="167">
                  <c:v>1353.0</c:v>
                </c:pt>
                <c:pt idx="168">
                  <c:v>1356.0</c:v>
                </c:pt>
                <c:pt idx="169">
                  <c:v>1358.0</c:v>
                </c:pt>
                <c:pt idx="170">
                  <c:v>1360.0</c:v>
                </c:pt>
                <c:pt idx="171">
                  <c:v>1363.0</c:v>
                </c:pt>
                <c:pt idx="172">
                  <c:v>1366.0</c:v>
                </c:pt>
                <c:pt idx="173">
                  <c:v>1366.0</c:v>
                </c:pt>
                <c:pt idx="174">
                  <c:v>1368.0</c:v>
                </c:pt>
                <c:pt idx="175">
                  <c:v>1371.0</c:v>
                </c:pt>
                <c:pt idx="176">
                  <c:v>1373.0</c:v>
                </c:pt>
                <c:pt idx="177">
                  <c:v>1373.0</c:v>
                </c:pt>
                <c:pt idx="178">
                  <c:v>1374.0</c:v>
                </c:pt>
                <c:pt idx="179">
                  <c:v>1376.0</c:v>
                </c:pt>
                <c:pt idx="180">
                  <c:v>1378.0</c:v>
                </c:pt>
                <c:pt idx="181">
                  <c:v>1380.0</c:v>
                </c:pt>
                <c:pt idx="182">
                  <c:v>1383.0</c:v>
                </c:pt>
                <c:pt idx="183">
                  <c:v>1383.0</c:v>
                </c:pt>
                <c:pt idx="184">
                  <c:v>1384.0</c:v>
                </c:pt>
                <c:pt idx="185">
                  <c:v>1384.0</c:v>
                </c:pt>
                <c:pt idx="186">
                  <c:v>1387.0</c:v>
                </c:pt>
                <c:pt idx="187">
                  <c:v>1388.0</c:v>
                </c:pt>
                <c:pt idx="188">
                  <c:v>1387.0</c:v>
                </c:pt>
                <c:pt idx="189">
                  <c:v>1388.0</c:v>
                </c:pt>
                <c:pt idx="190">
                  <c:v>1389.0</c:v>
                </c:pt>
                <c:pt idx="191">
                  <c:v>1390.0</c:v>
                </c:pt>
                <c:pt idx="192">
                  <c:v>1392.0</c:v>
                </c:pt>
                <c:pt idx="193">
                  <c:v>1391.0</c:v>
                </c:pt>
                <c:pt idx="194">
                  <c:v>1392.0</c:v>
                </c:pt>
                <c:pt idx="195">
                  <c:v>1392.0</c:v>
                </c:pt>
                <c:pt idx="196">
                  <c:v>1394.0</c:v>
                </c:pt>
                <c:pt idx="197">
                  <c:v>1394.0</c:v>
                </c:pt>
                <c:pt idx="198">
                  <c:v>1393.0</c:v>
                </c:pt>
                <c:pt idx="199">
                  <c:v>1394.0</c:v>
                </c:pt>
                <c:pt idx="200">
                  <c:v>1394.0</c:v>
                </c:pt>
                <c:pt idx="201">
                  <c:v>1395.0</c:v>
                </c:pt>
                <c:pt idx="202">
                  <c:v>1393.0</c:v>
                </c:pt>
                <c:pt idx="203">
                  <c:v>1393.0</c:v>
                </c:pt>
                <c:pt idx="204">
                  <c:v>1395.0</c:v>
                </c:pt>
                <c:pt idx="205">
                  <c:v>1395.0</c:v>
                </c:pt>
                <c:pt idx="206">
                  <c:v>1394.0</c:v>
                </c:pt>
                <c:pt idx="207">
                  <c:v>1393.0</c:v>
                </c:pt>
                <c:pt idx="208">
                  <c:v>1394.0</c:v>
                </c:pt>
                <c:pt idx="209">
                  <c:v>1395.0</c:v>
                </c:pt>
                <c:pt idx="210">
                  <c:v>1393.0</c:v>
                </c:pt>
                <c:pt idx="211">
                  <c:v>1391.0</c:v>
                </c:pt>
                <c:pt idx="212">
                  <c:v>1391.0</c:v>
                </c:pt>
                <c:pt idx="213">
                  <c:v>1390.0</c:v>
                </c:pt>
                <c:pt idx="214">
                  <c:v>1390.0</c:v>
                </c:pt>
                <c:pt idx="215">
                  <c:v>1393.0</c:v>
                </c:pt>
                <c:pt idx="216">
                  <c:v>1389.0</c:v>
                </c:pt>
                <c:pt idx="217">
                  <c:v>1382.0</c:v>
                </c:pt>
                <c:pt idx="218">
                  <c:v>1381.0</c:v>
                </c:pt>
                <c:pt idx="219">
                  <c:v>1378.0</c:v>
                </c:pt>
                <c:pt idx="220">
                  <c:v>1378.0</c:v>
                </c:pt>
                <c:pt idx="221">
                  <c:v>1376.0</c:v>
                </c:pt>
                <c:pt idx="222">
                  <c:v>1375.0</c:v>
                </c:pt>
                <c:pt idx="223">
                  <c:v>1372.0</c:v>
                </c:pt>
                <c:pt idx="224">
                  <c:v>1370.0</c:v>
                </c:pt>
                <c:pt idx="225">
                  <c:v>1369.0</c:v>
                </c:pt>
                <c:pt idx="226">
                  <c:v>1365.0</c:v>
                </c:pt>
                <c:pt idx="227">
                  <c:v>1362.0</c:v>
                </c:pt>
                <c:pt idx="228">
                  <c:v>1359.0</c:v>
                </c:pt>
                <c:pt idx="229">
                  <c:v>1356.0</c:v>
                </c:pt>
                <c:pt idx="230">
                  <c:v>1354.0</c:v>
                </c:pt>
                <c:pt idx="231">
                  <c:v>1355.0</c:v>
                </c:pt>
                <c:pt idx="232">
                  <c:v>1353.0</c:v>
                </c:pt>
                <c:pt idx="233">
                  <c:v>1351.0</c:v>
                </c:pt>
                <c:pt idx="234">
                  <c:v>1348.0</c:v>
                </c:pt>
                <c:pt idx="235">
                  <c:v>1347.0</c:v>
                </c:pt>
                <c:pt idx="236">
                  <c:v>1341.0</c:v>
                </c:pt>
                <c:pt idx="237">
                  <c:v>1337.0</c:v>
                </c:pt>
                <c:pt idx="238">
                  <c:v>1334.0</c:v>
                </c:pt>
                <c:pt idx="239">
                  <c:v>1330.0</c:v>
                </c:pt>
                <c:pt idx="240">
                  <c:v>1328.0</c:v>
                </c:pt>
                <c:pt idx="241">
                  <c:v>1326.0</c:v>
                </c:pt>
                <c:pt idx="242">
                  <c:v>1323.0</c:v>
                </c:pt>
                <c:pt idx="243">
                  <c:v>1323.0</c:v>
                </c:pt>
                <c:pt idx="244">
                  <c:v>1323.0</c:v>
                </c:pt>
                <c:pt idx="245">
                  <c:v>1318.0</c:v>
                </c:pt>
                <c:pt idx="246">
                  <c:v>1316.0</c:v>
                </c:pt>
                <c:pt idx="247">
                  <c:v>1313.0</c:v>
                </c:pt>
                <c:pt idx="248">
                  <c:v>1308.0</c:v>
                </c:pt>
                <c:pt idx="249">
                  <c:v>1306.0</c:v>
                </c:pt>
                <c:pt idx="250">
                  <c:v>1298.0</c:v>
                </c:pt>
                <c:pt idx="251">
                  <c:v>1293.0</c:v>
                </c:pt>
                <c:pt idx="252">
                  <c:v>1288.0</c:v>
                </c:pt>
                <c:pt idx="253">
                  <c:v>1282.0</c:v>
                </c:pt>
                <c:pt idx="254">
                  <c:v>1276.0</c:v>
                </c:pt>
                <c:pt idx="255">
                  <c:v>1271.0</c:v>
                </c:pt>
                <c:pt idx="256">
                  <c:v>1268.0</c:v>
                </c:pt>
                <c:pt idx="257">
                  <c:v>1265.0</c:v>
                </c:pt>
                <c:pt idx="258">
                  <c:v>1262.0</c:v>
                </c:pt>
                <c:pt idx="259">
                  <c:v>1258.0</c:v>
                </c:pt>
                <c:pt idx="260">
                  <c:v>1256.0</c:v>
                </c:pt>
                <c:pt idx="261">
                  <c:v>1249.0</c:v>
                </c:pt>
                <c:pt idx="262">
                  <c:v>1246.0</c:v>
                </c:pt>
                <c:pt idx="263">
                  <c:v>1240.0</c:v>
                </c:pt>
                <c:pt idx="264">
                  <c:v>1235.0</c:v>
                </c:pt>
                <c:pt idx="265">
                  <c:v>1229.0</c:v>
                </c:pt>
                <c:pt idx="266">
                  <c:v>1221.0</c:v>
                </c:pt>
                <c:pt idx="267">
                  <c:v>1216.0</c:v>
                </c:pt>
                <c:pt idx="268">
                  <c:v>1211.0</c:v>
                </c:pt>
                <c:pt idx="269">
                  <c:v>1204.0</c:v>
                </c:pt>
                <c:pt idx="270">
                  <c:v>1201.0</c:v>
                </c:pt>
                <c:pt idx="271">
                  <c:v>1197.0</c:v>
                </c:pt>
                <c:pt idx="272">
                  <c:v>1193.0</c:v>
                </c:pt>
                <c:pt idx="273">
                  <c:v>1187.0</c:v>
                </c:pt>
                <c:pt idx="274">
                  <c:v>1180.0</c:v>
                </c:pt>
                <c:pt idx="275">
                  <c:v>1174.0</c:v>
                </c:pt>
                <c:pt idx="276">
                  <c:v>1168.0</c:v>
                </c:pt>
                <c:pt idx="277">
                  <c:v>1160.0</c:v>
                </c:pt>
                <c:pt idx="278">
                  <c:v>1153.0</c:v>
                </c:pt>
                <c:pt idx="279">
                  <c:v>1147.0</c:v>
                </c:pt>
                <c:pt idx="280">
                  <c:v>1141.0</c:v>
                </c:pt>
                <c:pt idx="281">
                  <c:v>1134.0</c:v>
                </c:pt>
                <c:pt idx="282">
                  <c:v>1128.0</c:v>
                </c:pt>
                <c:pt idx="283">
                  <c:v>1122.0</c:v>
                </c:pt>
                <c:pt idx="284">
                  <c:v>1115.0</c:v>
                </c:pt>
                <c:pt idx="285">
                  <c:v>1109.0</c:v>
                </c:pt>
                <c:pt idx="286">
                  <c:v>1103.0</c:v>
                </c:pt>
                <c:pt idx="287">
                  <c:v>1096.0</c:v>
                </c:pt>
                <c:pt idx="288">
                  <c:v>1089.0</c:v>
                </c:pt>
                <c:pt idx="289">
                  <c:v>1083.0</c:v>
                </c:pt>
                <c:pt idx="290">
                  <c:v>1075.0</c:v>
                </c:pt>
                <c:pt idx="291">
                  <c:v>1068.0</c:v>
                </c:pt>
                <c:pt idx="292">
                  <c:v>1062.0</c:v>
                </c:pt>
                <c:pt idx="293">
                  <c:v>1055.0</c:v>
                </c:pt>
                <c:pt idx="294">
                  <c:v>1049.0</c:v>
                </c:pt>
                <c:pt idx="295">
                  <c:v>1041.0</c:v>
                </c:pt>
                <c:pt idx="296">
                  <c:v>1033.0</c:v>
                </c:pt>
                <c:pt idx="297">
                  <c:v>1025.0</c:v>
                </c:pt>
                <c:pt idx="298">
                  <c:v>1018.0</c:v>
                </c:pt>
                <c:pt idx="299">
                  <c:v>1011.0</c:v>
                </c:pt>
                <c:pt idx="300">
                  <c:v>1003.0</c:v>
                </c:pt>
                <c:pt idx="301">
                  <c:v>994.0</c:v>
                </c:pt>
                <c:pt idx="302">
                  <c:v>988.0</c:v>
                </c:pt>
                <c:pt idx="303">
                  <c:v>979.0</c:v>
                </c:pt>
                <c:pt idx="304">
                  <c:v>972.0</c:v>
                </c:pt>
                <c:pt idx="305">
                  <c:v>961.0</c:v>
                </c:pt>
                <c:pt idx="306">
                  <c:v>954.0</c:v>
                </c:pt>
                <c:pt idx="307">
                  <c:v>946.0</c:v>
                </c:pt>
                <c:pt idx="308">
                  <c:v>937.0</c:v>
                </c:pt>
                <c:pt idx="309">
                  <c:v>929.0</c:v>
                </c:pt>
                <c:pt idx="310">
                  <c:v>920.0</c:v>
                </c:pt>
                <c:pt idx="311">
                  <c:v>912.0</c:v>
                </c:pt>
                <c:pt idx="312">
                  <c:v>904.0</c:v>
                </c:pt>
                <c:pt idx="313">
                  <c:v>895.0</c:v>
                </c:pt>
                <c:pt idx="314">
                  <c:v>885.0</c:v>
                </c:pt>
                <c:pt idx="315">
                  <c:v>877.0</c:v>
                </c:pt>
                <c:pt idx="316">
                  <c:v>867.0</c:v>
                </c:pt>
                <c:pt idx="317">
                  <c:v>858.0</c:v>
                </c:pt>
                <c:pt idx="318">
                  <c:v>849.0</c:v>
                </c:pt>
                <c:pt idx="319">
                  <c:v>840.0</c:v>
                </c:pt>
                <c:pt idx="320">
                  <c:v>831.0</c:v>
                </c:pt>
                <c:pt idx="321">
                  <c:v>822.0</c:v>
                </c:pt>
                <c:pt idx="322">
                  <c:v>812.0</c:v>
                </c:pt>
                <c:pt idx="323">
                  <c:v>803.0</c:v>
                </c:pt>
                <c:pt idx="324">
                  <c:v>795.0</c:v>
                </c:pt>
                <c:pt idx="325">
                  <c:v>721.0</c:v>
                </c:pt>
                <c:pt idx="326">
                  <c:v>397.0</c:v>
                </c:pt>
                <c:pt idx="327">
                  <c:v>758.0</c:v>
                </c:pt>
                <c:pt idx="328">
                  <c:v>738.0</c:v>
                </c:pt>
                <c:pt idx="329">
                  <c:v>727.0</c:v>
                </c:pt>
                <c:pt idx="330">
                  <c:v>723.0</c:v>
                </c:pt>
                <c:pt idx="331">
                  <c:v>722.0</c:v>
                </c:pt>
                <c:pt idx="332">
                  <c:v>718.0</c:v>
                </c:pt>
                <c:pt idx="333">
                  <c:v>719.0</c:v>
                </c:pt>
                <c:pt idx="334">
                  <c:v>730.0</c:v>
                </c:pt>
                <c:pt idx="335">
                  <c:v>762.0</c:v>
                </c:pt>
                <c:pt idx="336">
                  <c:v>816.0</c:v>
                </c:pt>
                <c:pt idx="337">
                  <c:v>985.0</c:v>
                </c:pt>
                <c:pt idx="338">
                  <c:v>1014.0</c:v>
                </c:pt>
                <c:pt idx="339">
                  <c:v>958.0</c:v>
                </c:pt>
                <c:pt idx="340">
                  <c:v>961.0</c:v>
                </c:pt>
                <c:pt idx="341">
                  <c:v>909.0</c:v>
                </c:pt>
                <c:pt idx="342">
                  <c:v>889.0</c:v>
                </c:pt>
                <c:pt idx="343">
                  <c:v>879.0</c:v>
                </c:pt>
                <c:pt idx="344">
                  <c:v>914.0</c:v>
                </c:pt>
                <c:pt idx="345">
                  <c:v>854.0</c:v>
                </c:pt>
                <c:pt idx="346">
                  <c:v>830.0</c:v>
                </c:pt>
                <c:pt idx="347">
                  <c:v>848.0</c:v>
                </c:pt>
                <c:pt idx="348">
                  <c:v>921.0</c:v>
                </c:pt>
                <c:pt idx="349">
                  <c:v>881.0</c:v>
                </c:pt>
                <c:pt idx="350">
                  <c:v>858.0</c:v>
                </c:pt>
                <c:pt idx="351">
                  <c:v>742.0</c:v>
                </c:pt>
                <c:pt idx="352">
                  <c:v>653.0</c:v>
                </c:pt>
                <c:pt idx="353">
                  <c:v>602.0</c:v>
                </c:pt>
                <c:pt idx="354">
                  <c:v>707.0</c:v>
                </c:pt>
                <c:pt idx="355">
                  <c:v>743.0</c:v>
                </c:pt>
                <c:pt idx="356">
                  <c:v>697.0</c:v>
                </c:pt>
                <c:pt idx="357">
                  <c:v>706.0</c:v>
                </c:pt>
                <c:pt idx="358">
                  <c:v>713.0</c:v>
                </c:pt>
                <c:pt idx="359">
                  <c:v>729.0</c:v>
                </c:pt>
                <c:pt idx="360">
                  <c:v>715.0</c:v>
                </c:pt>
                <c:pt idx="361">
                  <c:v>662.0</c:v>
                </c:pt>
                <c:pt idx="362">
                  <c:v>665.0</c:v>
                </c:pt>
                <c:pt idx="363">
                  <c:v>681.0</c:v>
                </c:pt>
                <c:pt idx="364">
                  <c:v>675.0</c:v>
                </c:pt>
                <c:pt idx="365">
                  <c:v>575.0</c:v>
                </c:pt>
                <c:pt idx="366">
                  <c:v>523.0</c:v>
                </c:pt>
                <c:pt idx="367">
                  <c:v>464.0</c:v>
                </c:pt>
                <c:pt idx="368">
                  <c:v>456.0</c:v>
                </c:pt>
                <c:pt idx="369">
                  <c:v>435.0</c:v>
                </c:pt>
                <c:pt idx="370">
                  <c:v>441.0</c:v>
                </c:pt>
                <c:pt idx="371">
                  <c:v>455.0</c:v>
                </c:pt>
                <c:pt idx="372">
                  <c:v>506.0</c:v>
                </c:pt>
                <c:pt idx="373">
                  <c:v>557.0</c:v>
                </c:pt>
                <c:pt idx="374">
                  <c:v>506.0</c:v>
                </c:pt>
                <c:pt idx="375">
                  <c:v>357.0</c:v>
                </c:pt>
                <c:pt idx="376">
                  <c:v>320.0</c:v>
                </c:pt>
                <c:pt idx="377">
                  <c:v>341.0</c:v>
                </c:pt>
                <c:pt idx="378">
                  <c:v>292.0</c:v>
                </c:pt>
                <c:pt idx="379">
                  <c:v>280.0</c:v>
                </c:pt>
                <c:pt idx="380">
                  <c:v>282.0</c:v>
                </c:pt>
                <c:pt idx="381">
                  <c:v>276.0</c:v>
                </c:pt>
                <c:pt idx="382">
                  <c:v>274.0</c:v>
                </c:pt>
                <c:pt idx="383">
                  <c:v>275.0</c:v>
                </c:pt>
                <c:pt idx="384">
                  <c:v>274.0</c:v>
                </c:pt>
                <c:pt idx="385">
                  <c:v>275.0</c:v>
                </c:pt>
                <c:pt idx="386">
                  <c:v>275.0</c:v>
                </c:pt>
                <c:pt idx="387">
                  <c:v>276.0</c:v>
                </c:pt>
                <c:pt idx="388">
                  <c:v>274.0</c:v>
                </c:pt>
                <c:pt idx="389">
                  <c:v>272.0</c:v>
                </c:pt>
                <c:pt idx="390">
                  <c:v>271.0</c:v>
                </c:pt>
                <c:pt idx="391">
                  <c:v>269.0</c:v>
                </c:pt>
                <c:pt idx="392">
                  <c:v>266.0</c:v>
                </c:pt>
                <c:pt idx="393">
                  <c:v>266.0</c:v>
                </c:pt>
                <c:pt idx="394">
                  <c:v>264.0</c:v>
                </c:pt>
                <c:pt idx="395">
                  <c:v>258.0</c:v>
                </c:pt>
                <c:pt idx="396">
                  <c:v>260.0</c:v>
                </c:pt>
                <c:pt idx="397">
                  <c:v>261.0</c:v>
                </c:pt>
                <c:pt idx="398">
                  <c:v>260.0</c:v>
                </c:pt>
                <c:pt idx="399">
                  <c:v>260.0</c:v>
                </c:pt>
                <c:pt idx="400">
                  <c:v>260.0</c:v>
                </c:pt>
                <c:pt idx="401">
                  <c:v>257.0</c:v>
                </c:pt>
                <c:pt idx="402">
                  <c:v>259.0</c:v>
                </c:pt>
                <c:pt idx="403">
                  <c:v>260.0</c:v>
                </c:pt>
                <c:pt idx="404">
                  <c:v>259.0</c:v>
                </c:pt>
                <c:pt idx="405">
                  <c:v>260.0</c:v>
                </c:pt>
                <c:pt idx="406">
                  <c:v>259.0</c:v>
                </c:pt>
                <c:pt idx="407">
                  <c:v>257.0</c:v>
                </c:pt>
                <c:pt idx="408">
                  <c:v>256.0</c:v>
                </c:pt>
                <c:pt idx="409">
                  <c:v>255.0</c:v>
                </c:pt>
                <c:pt idx="410">
                  <c:v>254.0</c:v>
                </c:pt>
                <c:pt idx="411">
                  <c:v>253.0</c:v>
                </c:pt>
                <c:pt idx="412">
                  <c:v>254.0</c:v>
                </c:pt>
                <c:pt idx="413">
                  <c:v>253.0</c:v>
                </c:pt>
                <c:pt idx="414">
                  <c:v>251.0</c:v>
                </c:pt>
                <c:pt idx="415">
                  <c:v>251.0</c:v>
                </c:pt>
                <c:pt idx="416">
                  <c:v>252.0</c:v>
                </c:pt>
                <c:pt idx="417">
                  <c:v>251.0</c:v>
                </c:pt>
                <c:pt idx="418">
                  <c:v>251.0</c:v>
                </c:pt>
                <c:pt idx="419">
                  <c:v>251.0</c:v>
                </c:pt>
                <c:pt idx="420">
                  <c:v>252.0</c:v>
                </c:pt>
                <c:pt idx="421">
                  <c:v>251.0</c:v>
                </c:pt>
                <c:pt idx="422">
                  <c:v>251.0</c:v>
                </c:pt>
                <c:pt idx="423">
                  <c:v>250.0</c:v>
                </c:pt>
                <c:pt idx="424">
                  <c:v>248.0</c:v>
                </c:pt>
                <c:pt idx="425">
                  <c:v>248.0</c:v>
                </c:pt>
                <c:pt idx="426">
                  <c:v>247.0</c:v>
                </c:pt>
                <c:pt idx="427">
                  <c:v>247.0</c:v>
                </c:pt>
                <c:pt idx="428">
                  <c:v>246.0</c:v>
                </c:pt>
                <c:pt idx="429">
                  <c:v>243.0</c:v>
                </c:pt>
                <c:pt idx="430">
                  <c:v>243.0</c:v>
                </c:pt>
                <c:pt idx="431">
                  <c:v>243.0</c:v>
                </c:pt>
                <c:pt idx="432">
                  <c:v>242.0</c:v>
                </c:pt>
                <c:pt idx="433">
                  <c:v>242.0</c:v>
                </c:pt>
                <c:pt idx="434">
                  <c:v>242.0</c:v>
                </c:pt>
                <c:pt idx="435">
                  <c:v>242.0</c:v>
                </c:pt>
                <c:pt idx="436">
                  <c:v>242.0</c:v>
                </c:pt>
                <c:pt idx="437">
                  <c:v>240.0</c:v>
                </c:pt>
                <c:pt idx="438">
                  <c:v>240.0</c:v>
                </c:pt>
                <c:pt idx="439">
                  <c:v>240.0</c:v>
                </c:pt>
                <c:pt idx="440">
                  <c:v>239.0</c:v>
                </c:pt>
                <c:pt idx="441">
                  <c:v>237.0</c:v>
                </c:pt>
                <c:pt idx="442">
                  <c:v>238.0</c:v>
                </c:pt>
                <c:pt idx="443">
                  <c:v>237.0</c:v>
                </c:pt>
                <c:pt idx="444">
                  <c:v>236.0</c:v>
                </c:pt>
                <c:pt idx="445">
                  <c:v>235.0</c:v>
                </c:pt>
                <c:pt idx="446">
                  <c:v>236.0</c:v>
                </c:pt>
                <c:pt idx="447">
                  <c:v>235.0</c:v>
                </c:pt>
                <c:pt idx="448">
                  <c:v>234.0</c:v>
                </c:pt>
                <c:pt idx="449">
                  <c:v>233.0</c:v>
                </c:pt>
                <c:pt idx="450">
                  <c:v>232.0</c:v>
                </c:pt>
                <c:pt idx="451">
                  <c:v>232.0</c:v>
                </c:pt>
                <c:pt idx="452">
                  <c:v>232.0</c:v>
                </c:pt>
                <c:pt idx="453">
                  <c:v>232.0</c:v>
                </c:pt>
                <c:pt idx="454">
                  <c:v>231.0</c:v>
                </c:pt>
                <c:pt idx="455">
                  <c:v>231.0</c:v>
                </c:pt>
                <c:pt idx="456">
                  <c:v>229.0</c:v>
                </c:pt>
                <c:pt idx="457">
                  <c:v>230.0</c:v>
                </c:pt>
                <c:pt idx="458">
                  <c:v>228.0</c:v>
                </c:pt>
                <c:pt idx="459">
                  <c:v>228.0</c:v>
                </c:pt>
                <c:pt idx="460">
                  <c:v>226.0</c:v>
                </c:pt>
                <c:pt idx="461">
                  <c:v>227.0</c:v>
                </c:pt>
                <c:pt idx="462">
                  <c:v>226.0</c:v>
                </c:pt>
                <c:pt idx="463">
                  <c:v>225.0</c:v>
                </c:pt>
                <c:pt idx="464">
                  <c:v>227.0</c:v>
                </c:pt>
                <c:pt idx="465">
                  <c:v>224.0</c:v>
                </c:pt>
                <c:pt idx="466">
                  <c:v>224.0</c:v>
                </c:pt>
                <c:pt idx="467">
                  <c:v>224.0</c:v>
                </c:pt>
                <c:pt idx="468">
                  <c:v>222.0</c:v>
                </c:pt>
                <c:pt idx="469">
                  <c:v>222.0</c:v>
                </c:pt>
                <c:pt idx="470">
                  <c:v>222.0</c:v>
                </c:pt>
                <c:pt idx="471">
                  <c:v>223.0</c:v>
                </c:pt>
                <c:pt idx="472">
                  <c:v>220.0</c:v>
                </c:pt>
                <c:pt idx="473">
                  <c:v>221.0</c:v>
                </c:pt>
                <c:pt idx="474">
                  <c:v>219.0</c:v>
                </c:pt>
                <c:pt idx="475">
                  <c:v>218.0</c:v>
                </c:pt>
                <c:pt idx="476">
                  <c:v>217.0</c:v>
                </c:pt>
                <c:pt idx="477">
                  <c:v>218.0</c:v>
                </c:pt>
                <c:pt idx="478">
                  <c:v>218.0</c:v>
                </c:pt>
                <c:pt idx="479">
                  <c:v>219.0</c:v>
                </c:pt>
                <c:pt idx="480">
                  <c:v>217.0</c:v>
                </c:pt>
                <c:pt idx="481">
                  <c:v>216.0</c:v>
                </c:pt>
                <c:pt idx="482">
                  <c:v>216.0</c:v>
                </c:pt>
                <c:pt idx="483">
                  <c:v>214.0</c:v>
                </c:pt>
                <c:pt idx="484">
                  <c:v>213.0</c:v>
                </c:pt>
                <c:pt idx="485">
                  <c:v>213.0</c:v>
                </c:pt>
                <c:pt idx="486">
                  <c:v>213.0</c:v>
                </c:pt>
                <c:pt idx="487">
                  <c:v>213.0</c:v>
                </c:pt>
                <c:pt idx="488">
                  <c:v>212.0</c:v>
                </c:pt>
                <c:pt idx="489">
                  <c:v>211.0</c:v>
                </c:pt>
                <c:pt idx="490">
                  <c:v>210.0</c:v>
                </c:pt>
                <c:pt idx="491">
                  <c:v>210.0</c:v>
                </c:pt>
                <c:pt idx="492">
                  <c:v>210.0</c:v>
                </c:pt>
                <c:pt idx="493">
                  <c:v>211.0</c:v>
                </c:pt>
                <c:pt idx="494">
                  <c:v>209.0</c:v>
                </c:pt>
                <c:pt idx="495">
                  <c:v>209.0</c:v>
                </c:pt>
                <c:pt idx="496">
                  <c:v>209.0</c:v>
                </c:pt>
                <c:pt idx="497">
                  <c:v>208.0</c:v>
                </c:pt>
                <c:pt idx="498">
                  <c:v>207.0</c:v>
                </c:pt>
                <c:pt idx="499">
                  <c:v>207.0</c:v>
                </c:pt>
                <c:pt idx="500">
                  <c:v>206.0</c:v>
                </c:pt>
                <c:pt idx="501">
                  <c:v>205.0</c:v>
                </c:pt>
                <c:pt idx="502">
                  <c:v>204.0</c:v>
                </c:pt>
                <c:pt idx="503">
                  <c:v>204.0</c:v>
                </c:pt>
                <c:pt idx="504">
                  <c:v>204.0</c:v>
                </c:pt>
                <c:pt idx="505">
                  <c:v>202.0</c:v>
                </c:pt>
                <c:pt idx="506">
                  <c:v>204.0</c:v>
                </c:pt>
                <c:pt idx="507">
                  <c:v>203.0</c:v>
                </c:pt>
                <c:pt idx="508">
                  <c:v>203.0</c:v>
                </c:pt>
                <c:pt idx="509">
                  <c:v>201.0</c:v>
                </c:pt>
                <c:pt idx="510">
                  <c:v>201.0</c:v>
                </c:pt>
                <c:pt idx="511">
                  <c:v>199.0</c:v>
                </c:pt>
                <c:pt idx="512">
                  <c:v>197.0</c:v>
                </c:pt>
                <c:pt idx="513">
                  <c:v>197.0</c:v>
                </c:pt>
                <c:pt idx="514">
                  <c:v>198.0</c:v>
                </c:pt>
                <c:pt idx="515">
                  <c:v>197.0</c:v>
                </c:pt>
                <c:pt idx="516">
                  <c:v>196.0</c:v>
                </c:pt>
                <c:pt idx="517">
                  <c:v>196.0</c:v>
                </c:pt>
                <c:pt idx="518">
                  <c:v>197.0</c:v>
                </c:pt>
                <c:pt idx="519">
                  <c:v>196.0</c:v>
                </c:pt>
                <c:pt idx="520">
                  <c:v>195.0</c:v>
                </c:pt>
                <c:pt idx="521">
                  <c:v>194.0</c:v>
                </c:pt>
                <c:pt idx="522">
                  <c:v>194.0</c:v>
                </c:pt>
                <c:pt idx="523">
                  <c:v>192.0</c:v>
                </c:pt>
                <c:pt idx="524">
                  <c:v>193.0</c:v>
                </c:pt>
                <c:pt idx="525">
                  <c:v>192.0</c:v>
                </c:pt>
                <c:pt idx="526">
                  <c:v>192.0</c:v>
                </c:pt>
                <c:pt idx="527">
                  <c:v>191.0</c:v>
                </c:pt>
                <c:pt idx="528">
                  <c:v>190.0</c:v>
                </c:pt>
                <c:pt idx="529">
                  <c:v>190.0</c:v>
                </c:pt>
                <c:pt idx="530">
                  <c:v>190.0</c:v>
                </c:pt>
                <c:pt idx="531">
                  <c:v>189.0</c:v>
                </c:pt>
                <c:pt idx="532">
                  <c:v>189.0</c:v>
                </c:pt>
                <c:pt idx="533">
                  <c:v>188.0</c:v>
                </c:pt>
                <c:pt idx="534">
                  <c:v>188.0</c:v>
                </c:pt>
                <c:pt idx="535">
                  <c:v>188.0</c:v>
                </c:pt>
                <c:pt idx="536">
                  <c:v>187.0</c:v>
                </c:pt>
                <c:pt idx="537">
                  <c:v>186.0</c:v>
                </c:pt>
                <c:pt idx="538">
                  <c:v>185.0</c:v>
                </c:pt>
                <c:pt idx="539">
                  <c:v>186.0</c:v>
                </c:pt>
                <c:pt idx="540">
                  <c:v>184.0</c:v>
                </c:pt>
                <c:pt idx="541">
                  <c:v>183.0</c:v>
                </c:pt>
                <c:pt idx="542">
                  <c:v>185.0</c:v>
                </c:pt>
                <c:pt idx="543">
                  <c:v>182.0</c:v>
                </c:pt>
                <c:pt idx="544">
                  <c:v>182.0</c:v>
                </c:pt>
                <c:pt idx="545">
                  <c:v>182.0</c:v>
                </c:pt>
                <c:pt idx="546">
                  <c:v>182.0</c:v>
                </c:pt>
                <c:pt idx="547">
                  <c:v>182.0</c:v>
                </c:pt>
                <c:pt idx="548">
                  <c:v>180.0</c:v>
                </c:pt>
                <c:pt idx="549">
                  <c:v>179.0</c:v>
                </c:pt>
                <c:pt idx="550">
                  <c:v>179.0</c:v>
                </c:pt>
                <c:pt idx="551">
                  <c:v>179.0</c:v>
                </c:pt>
                <c:pt idx="552">
                  <c:v>179.0</c:v>
                </c:pt>
                <c:pt idx="553">
                  <c:v>179.0</c:v>
                </c:pt>
                <c:pt idx="554">
                  <c:v>179.0</c:v>
                </c:pt>
                <c:pt idx="555">
                  <c:v>178.0</c:v>
                </c:pt>
                <c:pt idx="556">
                  <c:v>177.0</c:v>
                </c:pt>
                <c:pt idx="557">
                  <c:v>176.0</c:v>
                </c:pt>
                <c:pt idx="558">
                  <c:v>176.0</c:v>
                </c:pt>
                <c:pt idx="559">
                  <c:v>175.0</c:v>
                </c:pt>
                <c:pt idx="560">
                  <c:v>173.0</c:v>
                </c:pt>
                <c:pt idx="561">
                  <c:v>173.0</c:v>
                </c:pt>
                <c:pt idx="562">
                  <c:v>173.0</c:v>
                </c:pt>
                <c:pt idx="563">
                  <c:v>173.0</c:v>
                </c:pt>
                <c:pt idx="564">
                  <c:v>173.0</c:v>
                </c:pt>
                <c:pt idx="565">
                  <c:v>173.0</c:v>
                </c:pt>
                <c:pt idx="566">
                  <c:v>172.0</c:v>
                </c:pt>
                <c:pt idx="567">
                  <c:v>171.0</c:v>
                </c:pt>
                <c:pt idx="568">
                  <c:v>169.0</c:v>
                </c:pt>
                <c:pt idx="569">
                  <c:v>169.0</c:v>
                </c:pt>
                <c:pt idx="570">
                  <c:v>169.0</c:v>
                </c:pt>
                <c:pt idx="571">
                  <c:v>167.0</c:v>
                </c:pt>
                <c:pt idx="572">
                  <c:v>167.0</c:v>
                </c:pt>
                <c:pt idx="573">
                  <c:v>165.0</c:v>
                </c:pt>
                <c:pt idx="574">
                  <c:v>166.0</c:v>
                </c:pt>
                <c:pt idx="575">
                  <c:v>165.0</c:v>
                </c:pt>
                <c:pt idx="576">
                  <c:v>166.0</c:v>
                </c:pt>
                <c:pt idx="577">
                  <c:v>164.0</c:v>
                </c:pt>
                <c:pt idx="578">
                  <c:v>164.0</c:v>
                </c:pt>
                <c:pt idx="579">
                  <c:v>165.0</c:v>
                </c:pt>
                <c:pt idx="580">
                  <c:v>164.0</c:v>
                </c:pt>
                <c:pt idx="581">
                  <c:v>161.0</c:v>
                </c:pt>
                <c:pt idx="582">
                  <c:v>160.0</c:v>
                </c:pt>
                <c:pt idx="583">
                  <c:v>160.0</c:v>
                </c:pt>
                <c:pt idx="584">
                  <c:v>161.0</c:v>
                </c:pt>
                <c:pt idx="585">
                  <c:v>160.0</c:v>
                </c:pt>
                <c:pt idx="586">
                  <c:v>158.0</c:v>
                </c:pt>
                <c:pt idx="587">
                  <c:v>158.0</c:v>
                </c:pt>
                <c:pt idx="588">
                  <c:v>159.0</c:v>
                </c:pt>
                <c:pt idx="589">
                  <c:v>158.0</c:v>
                </c:pt>
                <c:pt idx="590">
                  <c:v>158.0</c:v>
                </c:pt>
                <c:pt idx="591">
                  <c:v>155.0</c:v>
                </c:pt>
                <c:pt idx="592">
                  <c:v>156.0</c:v>
                </c:pt>
                <c:pt idx="593">
                  <c:v>155.0</c:v>
                </c:pt>
                <c:pt idx="594">
                  <c:v>154.0</c:v>
                </c:pt>
                <c:pt idx="595">
                  <c:v>155.0</c:v>
                </c:pt>
                <c:pt idx="596">
                  <c:v>152.0</c:v>
                </c:pt>
                <c:pt idx="597">
                  <c:v>151.0</c:v>
                </c:pt>
                <c:pt idx="598">
                  <c:v>151.0</c:v>
                </c:pt>
                <c:pt idx="599">
                  <c:v>151.0</c:v>
                </c:pt>
                <c:pt idx="600">
                  <c:v>151.0</c:v>
                </c:pt>
                <c:pt idx="601">
                  <c:v>151.0</c:v>
                </c:pt>
                <c:pt idx="602">
                  <c:v>150.0</c:v>
                </c:pt>
                <c:pt idx="603">
                  <c:v>150.0</c:v>
                </c:pt>
                <c:pt idx="604">
                  <c:v>151.0</c:v>
                </c:pt>
                <c:pt idx="605">
                  <c:v>150.0</c:v>
                </c:pt>
                <c:pt idx="606">
                  <c:v>148.0</c:v>
                </c:pt>
                <c:pt idx="607">
                  <c:v>147.0</c:v>
                </c:pt>
                <c:pt idx="608">
                  <c:v>145.0</c:v>
                </c:pt>
                <c:pt idx="609">
                  <c:v>147.0</c:v>
                </c:pt>
                <c:pt idx="610">
                  <c:v>145.0</c:v>
                </c:pt>
                <c:pt idx="611">
                  <c:v>144.0</c:v>
                </c:pt>
                <c:pt idx="612">
                  <c:v>145.0</c:v>
                </c:pt>
                <c:pt idx="613">
                  <c:v>143.0</c:v>
                </c:pt>
                <c:pt idx="614">
                  <c:v>144.0</c:v>
                </c:pt>
                <c:pt idx="615">
                  <c:v>142.0</c:v>
                </c:pt>
                <c:pt idx="616">
                  <c:v>141.0</c:v>
                </c:pt>
                <c:pt idx="617">
                  <c:v>142.0</c:v>
                </c:pt>
                <c:pt idx="618">
                  <c:v>141.0</c:v>
                </c:pt>
                <c:pt idx="619">
                  <c:v>140.0</c:v>
                </c:pt>
                <c:pt idx="620">
                  <c:v>140.0</c:v>
                </c:pt>
                <c:pt idx="621">
                  <c:v>139.0</c:v>
                </c:pt>
                <c:pt idx="622">
                  <c:v>140.0</c:v>
                </c:pt>
                <c:pt idx="623">
                  <c:v>137.0</c:v>
                </c:pt>
                <c:pt idx="624">
                  <c:v>135.0</c:v>
                </c:pt>
                <c:pt idx="625">
                  <c:v>135.0</c:v>
                </c:pt>
                <c:pt idx="626">
                  <c:v>134.0</c:v>
                </c:pt>
                <c:pt idx="627">
                  <c:v>134.0</c:v>
                </c:pt>
                <c:pt idx="628">
                  <c:v>134.0</c:v>
                </c:pt>
                <c:pt idx="629">
                  <c:v>133.0</c:v>
                </c:pt>
                <c:pt idx="630">
                  <c:v>132.0</c:v>
                </c:pt>
                <c:pt idx="631">
                  <c:v>132.0</c:v>
                </c:pt>
                <c:pt idx="632">
                  <c:v>131.0</c:v>
                </c:pt>
                <c:pt idx="633">
                  <c:v>130.0</c:v>
                </c:pt>
                <c:pt idx="634">
                  <c:v>130.0</c:v>
                </c:pt>
                <c:pt idx="635">
                  <c:v>129.0</c:v>
                </c:pt>
                <c:pt idx="636">
                  <c:v>129.0</c:v>
                </c:pt>
                <c:pt idx="637">
                  <c:v>129.0</c:v>
                </c:pt>
                <c:pt idx="638">
                  <c:v>128.0</c:v>
                </c:pt>
                <c:pt idx="639">
                  <c:v>127.0</c:v>
                </c:pt>
                <c:pt idx="640">
                  <c:v>127.0</c:v>
                </c:pt>
                <c:pt idx="641">
                  <c:v>127.0</c:v>
                </c:pt>
                <c:pt idx="642">
                  <c:v>126.0</c:v>
                </c:pt>
                <c:pt idx="643">
                  <c:v>126.0</c:v>
                </c:pt>
                <c:pt idx="644">
                  <c:v>126.0</c:v>
                </c:pt>
                <c:pt idx="645">
                  <c:v>125.0</c:v>
                </c:pt>
                <c:pt idx="646">
                  <c:v>123.0</c:v>
                </c:pt>
                <c:pt idx="647">
                  <c:v>122.0</c:v>
                </c:pt>
                <c:pt idx="648">
                  <c:v>123.0</c:v>
                </c:pt>
                <c:pt idx="649">
                  <c:v>122.0</c:v>
                </c:pt>
                <c:pt idx="650">
                  <c:v>122.0</c:v>
                </c:pt>
                <c:pt idx="651">
                  <c:v>121.0</c:v>
                </c:pt>
                <c:pt idx="652">
                  <c:v>121.0</c:v>
                </c:pt>
                <c:pt idx="653">
                  <c:v>120.0</c:v>
                </c:pt>
                <c:pt idx="654">
                  <c:v>120.0</c:v>
                </c:pt>
                <c:pt idx="655">
                  <c:v>117.0</c:v>
                </c:pt>
                <c:pt idx="656">
                  <c:v>119.0</c:v>
                </c:pt>
                <c:pt idx="657">
                  <c:v>118.0</c:v>
                </c:pt>
                <c:pt idx="658">
                  <c:v>117.0</c:v>
                </c:pt>
                <c:pt idx="659">
                  <c:v>116.0</c:v>
                </c:pt>
                <c:pt idx="660">
                  <c:v>116.0</c:v>
                </c:pt>
                <c:pt idx="661">
                  <c:v>114.0</c:v>
                </c:pt>
                <c:pt idx="662">
                  <c:v>115.0</c:v>
                </c:pt>
                <c:pt idx="663">
                  <c:v>112.0</c:v>
                </c:pt>
                <c:pt idx="664">
                  <c:v>114.0</c:v>
                </c:pt>
                <c:pt idx="665">
                  <c:v>113.0</c:v>
                </c:pt>
                <c:pt idx="666">
                  <c:v>113.0</c:v>
                </c:pt>
                <c:pt idx="667">
                  <c:v>110.0</c:v>
                </c:pt>
                <c:pt idx="668">
                  <c:v>110.0</c:v>
                </c:pt>
                <c:pt idx="669">
                  <c:v>111.0</c:v>
                </c:pt>
                <c:pt idx="670">
                  <c:v>109.0</c:v>
                </c:pt>
                <c:pt idx="671">
                  <c:v>109.0</c:v>
                </c:pt>
                <c:pt idx="672">
                  <c:v>109.0</c:v>
                </c:pt>
                <c:pt idx="673">
                  <c:v>108.0</c:v>
                </c:pt>
                <c:pt idx="674">
                  <c:v>107.0</c:v>
                </c:pt>
                <c:pt idx="675">
                  <c:v>107.0</c:v>
                </c:pt>
                <c:pt idx="676">
                  <c:v>107.0</c:v>
                </c:pt>
                <c:pt idx="677">
                  <c:v>105.0</c:v>
                </c:pt>
                <c:pt idx="678">
                  <c:v>104.0</c:v>
                </c:pt>
                <c:pt idx="679">
                  <c:v>104.0</c:v>
                </c:pt>
                <c:pt idx="680">
                  <c:v>103.0</c:v>
                </c:pt>
                <c:pt idx="681">
                  <c:v>104.0</c:v>
                </c:pt>
                <c:pt idx="682">
                  <c:v>103.0</c:v>
                </c:pt>
                <c:pt idx="683">
                  <c:v>103.0</c:v>
                </c:pt>
                <c:pt idx="684">
                  <c:v>102.0</c:v>
                </c:pt>
                <c:pt idx="685">
                  <c:v>102.0</c:v>
                </c:pt>
                <c:pt idx="686">
                  <c:v>101.0</c:v>
                </c:pt>
                <c:pt idx="687">
                  <c:v>99.0</c:v>
                </c:pt>
                <c:pt idx="688">
                  <c:v>100.0</c:v>
                </c:pt>
                <c:pt idx="689">
                  <c:v>99.0</c:v>
                </c:pt>
                <c:pt idx="690">
                  <c:v>99.0</c:v>
                </c:pt>
                <c:pt idx="691">
                  <c:v>98.0</c:v>
                </c:pt>
                <c:pt idx="692">
                  <c:v>99.0</c:v>
                </c:pt>
                <c:pt idx="693">
                  <c:v>98.0</c:v>
                </c:pt>
                <c:pt idx="694">
                  <c:v>97.0</c:v>
                </c:pt>
                <c:pt idx="695">
                  <c:v>96.0</c:v>
                </c:pt>
                <c:pt idx="696">
                  <c:v>95.0</c:v>
                </c:pt>
                <c:pt idx="697">
                  <c:v>93.0</c:v>
                </c:pt>
                <c:pt idx="698">
                  <c:v>95.0</c:v>
                </c:pt>
                <c:pt idx="699">
                  <c:v>94.0</c:v>
                </c:pt>
                <c:pt idx="700">
                  <c:v>93.0</c:v>
                </c:pt>
                <c:pt idx="701">
                  <c:v>92.0</c:v>
                </c:pt>
                <c:pt idx="702">
                  <c:v>90.0</c:v>
                </c:pt>
                <c:pt idx="703">
                  <c:v>91.0</c:v>
                </c:pt>
                <c:pt idx="704">
                  <c:v>89.0</c:v>
                </c:pt>
                <c:pt idx="705">
                  <c:v>91.0</c:v>
                </c:pt>
                <c:pt idx="706">
                  <c:v>89.0</c:v>
                </c:pt>
                <c:pt idx="707">
                  <c:v>89.0</c:v>
                </c:pt>
                <c:pt idx="708">
                  <c:v>89.0</c:v>
                </c:pt>
                <c:pt idx="709">
                  <c:v>86.0</c:v>
                </c:pt>
                <c:pt idx="710">
                  <c:v>87.0</c:v>
                </c:pt>
                <c:pt idx="711">
                  <c:v>86.0</c:v>
                </c:pt>
                <c:pt idx="712">
                  <c:v>85.0</c:v>
                </c:pt>
                <c:pt idx="713">
                  <c:v>85.0</c:v>
                </c:pt>
                <c:pt idx="714">
                  <c:v>84.0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83.0</c:v>
                </c:pt>
                <c:pt idx="719">
                  <c:v>82.0</c:v>
                </c:pt>
                <c:pt idx="720">
                  <c:v>80.0</c:v>
                </c:pt>
                <c:pt idx="721">
                  <c:v>81.0</c:v>
                </c:pt>
                <c:pt idx="722">
                  <c:v>78.0</c:v>
                </c:pt>
                <c:pt idx="723">
                  <c:v>78.0</c:v>
                </c:pt>
                <c:pt idx="724">
                  <c:v>77.0</c:v>
                </c:pt>
                <c:pt idx="725">
                  <c:v>77.0</c:v>
                </c:pt>
                <c:pt idx="726">
                  <c:v>77.0</c:v>
                </c:pt>
                <c:pt idx="727">
                  <c:v>77.0</c:v>
                </c:pt>
                <c:pt idx="728">
                  <c:v>77.0</c:v>
                </c:pt>
                <c:pt idx="729">
                  <c:v>77.0</c:v>
                </c:pt>
                <c:pt idx="730">
                  <c:v>75.0</c:v>
                </c:pt>
                <c:pt idx="731">
                  <c:v>76.0</c:v>
                </c:pt>
                <c:pt idx="732">
                  <c:v>74.0</c:v>
                </c:pt>
                <c:pt idx="733">
                  <c:v>73.0</c:v>
                </c:pt>
                <c:pt idx="734">
                  <c:v>73.0</c:v>
                </c:pt>
                <c:pt idx="735">
                  <c:v>72.0</c:v>
                </c:pt>
                <c:pt idx="736">
                  <c:v>72.0</c:v>
                </c:pt>
                <c:pt idx="737">
                  <c:v>69.0</c:v>
                </c:pt>
                <c:pt idx="738">
                  <c:v>71.0</c:v>
                </c:pt>
                <c:pt idx="739">
                  <c:v>69.0</c:v>
                </c:pt>
                <c:pt idx="740">
                  <c:v>68.0</c:v>
                </c:pt>
                <c:pt idx="741">
                  <c:v>67.0</c:v>
                </c:pt>
                <c:pt idx="742">
                  <c:v>67.0</c:v>
                </c:pt>
                <c:pt idx="743">
                  <c:v>67.0</c:v>
                </c:pt>
                <c:pt idx="744">
                  <c:v>65.0</c:v>
                </c:pt>
                <c:pt idx="745">
                  <c:v>65.0</c:v>
                </c:pt>
                <c:pt idx="746">
                  <c:v>64.0</c:v>
                </c:pt>
                <c:pt idx="747">
                  <c:v>63.0</c:v>
                </c:pt>
                <c:pt idx="748">
                  <c:v>62.0</c:v>
                </c:pt>
                <c:pt idx="749">
                  <c:v>63.0</c:v>
                </c:pt>
                <c:pt idx="750">
                  <c:v>62.0</c:v>
                </c:pt>
                <c:pt idx="751">
                  <c:v>60.0</c:v>
                </c:pt>
                <c:pt idx="752">
                  <c:v>61.0</c:v>
                </c:pt>
                <c:pt idx="753">
                  <c:v>60.0</c:v>
                </c:pt>
                <c:pt idx="754">
                  <c:v>59.0</c:v>
                </c:pt>
                <c:pt idx="755">
                  <c:v>58.0</c:v>
                </c:pt>
                <c:pt idx="756">
                  <c:v>58.0</c:v>
                </c:pt>
                <c:pt idx="757">
                  <c:v>57.0</c:v>
                </c:pt>
                <c:pt idx="758">
                  <c:v>57.0</c:v>
                </c:pt>
                <c:pt idx="759">
                  <c:v>56.0</c:v>
                </c:pt>
                <c:pt idx="760">
                  <c:v>55.0</c:v>
                </c:pt>
                <c:pt idx="761">
                  <c:v>53.0</c:v>
                </c:pt>
                <c:pt idx="762">
                  <c:v>54.0</c:v>
                </c:pt>
                <c:pt idx="763">
                  <c:v>55.0</c:v>
                </c:pt>
                <c:pt idx="764">
                  <c:v>53.0</c:v>
                </c:pt>
                <c:pt idx="765">
                  <c:v>52.0</c:v>
                </c:pt>
                <c:pt idx="766">
                  <c:v>52.0</c:v>
                </c:pt>
                <c:pt idx="767">
                  <c:v>51.0</c:v>
                </c:pt>
                <c:pt idx="768">
                  <c:v>49.0</c:v>
                </c:pt>
                <c:pt idx="769">
                  <c:v>50.0</c:v>
                </c:pt>
                <c:pt idx="770">
                  <c:v>49.0</c:v>
                </c:pt>
                <c:pt idx="771">
                  <c:v>49.0</c:v>
                </c:pt>
                <c:pt idx="772">
                  <c:v>48.0</c:v>
                </c:pt>
                <c:pt idx="773">
                  <c:v>47.0</c:v>
                </c:pt>
                <c:pt idx="774">
                  <c:v>46.0</c:v>
                </c:pt>
                <c:pt idx="775">
                  <c:v>47.0</c:v>
                </c:pt>
                <c:pt idx="776">
                  <c:v>46.0</c:v>
                </c:pt>
                <c:pt idx="777">
                  <c:v>45.0</c:v>
                </c:pt>
                <c:pt idx="778">
                  <c:v>44.0</c:v>
                </c:pt>
                <c:pt idx="779">
                  <c:v>45.0</c:v>
                </c:pt>
                <c:pt idx="780">
                  <c:v>44.0</c:v>
                </c:pt>
                <c:pt idx="781">
                  <c:v>43.0</c:v>
                </c:pt>
                <c:pt idx="782">
                  <c:v>42.0</c:v>
                </c:pt>
                <c:pt idx="783">
                  <c:v>43.0</c:v>
                </c:pt>
                <c:pt idx="784">
                  <c:v>41.0</c:v>
                </c:pt>
                <c:pt idx="785">
                  <c:v>40.0</c:v>
                </c:pt>
                <c:pt idx="786">
                  <c:v>40.0</c:v>
                </c:pt>
                <c:pt idx="787">
                  <c:v>38.0</c:v>
                </c:pt>
                <c:pt idx="788">
                  <c:v>40.0</c:v>
                </c:pt>
                <c:pt idx="789">
                  <c:v>37.0</c:v>
                </c:pt>
                <c:pt idx="790">
                  <c:v>36.0</c:v>
                </c:pt>
                <c:pt idx="791">
                  <c:v>38.0</c:v>
                </c:pt>
                <c:pt idx="792">
                  <c:v>37.0</c:v>
                </c:pt>
                <c:pt idx="793">
                  <c:v>37.0</c:v>
                </c:pt>
                <c:pt idx="794">
                  <c:v>36.0</c:v>
                </c:pt>
                <c:pt idx="795">
                  <c:v>35.0</c:v>
                </c:pt>
                <c:pt idx="796">
                  <c:v>35.0</c:v>
                </c:pt>
                <c:pt idx="797">
                  <c:v>34.0</c:v>
                </c:pt>
                <c:pt idx="798">
                  <c:v>34.0</c:v>
                </c:pt>
                <c:pt idx="799">
                  <c:v>33.0</c:v>
                </c:pt>
                <c:pt idx="800">
                  <c:v>33.0</c:v>
                </c:pt>
                <c:pt idx="801">
                  <c:v>34.0</c:v>
                </c:pt>
                <c:pt idx="802">
                  <c:v>32.0</c:v>
                </c:pt>
                <c:pt idx="803">
                  <c:v>31.0</c:v>
                </c:pt>
                <c:pt idx="804">
                  <c:v>30.0</c:v>
                </c:pt>
                <c:pt idx="805">
                  <c:v>29.0</c:v>
                </c:pt>
                <c:pt idx="806">
                  <c:v>29.0</c:v>
                </c:pt>
                <c:pt idx="807">
                  <c:v>28.0</c:v>
                </c:pt>
                <c:pt idx="808">
                  <c:v>26.0</c:v>
                </c:pt>
                <c:pt idx="809">
                  <c:v>26.0</c:v>
                </c:pt>
                <c:pt idx="810">
                  <c:v>26.0</c:v>
                </c:pt>
                <c:pt idx="811">
                  <c:v>25.0</c:v>
                </c:pt>
                <c:pt idx="812">
                  <c:v>25.0</c:v>
                </c:pt>
                <c:pt idx="813">
                  <c:v>25.0</c:v>
                </c:pt>
                <c:pt idx="814">
                  <c:v>22.0</c:v>
                </c:pt>
                <c:pt idx="815">
                  <c:v>23.0</c:v>
                </c:pt>
                <c:pt idx="816">
                  <c:v>22.0</c:v>
                </c:pt>
                <c:pt idx="817">
                  <c:v>21.0</c:v>
                </c:pt>
                <c:pt idx="818">
                  <c:v>22.0</c:v>
                </c:pt>
                <c:pt idx="819">
                  <c:v>22.0</c:v>
                </c:pt>
                <c:pt idx="820">
                  <c:v>22.0</c:v>
                </c:pt>
                <c:pt idx="821">
                  <c:v>21.0</c:v>
                </c:pt>
                <c:pt idx="822">
                  <c:v>20.0</c:v>
                </c:pt>
                <c:pt idx="823">
                  <c:v>20.0</c:v>
                </c:pt>
                <c:pt idx="824">
                  <c:v>19.0</c:v>
                </c:pt>
                <c:pt idx="825">
                  <c:v>19.0</c:v>
                </c:pt>
                <c:pt idx="826">
                  <c:v>18.0</c:v>
                </c:pt>
                <c:pt idx="827">
                  <c:v>18.0</c:v>
                </c:pt>
                <c:pt idx="828">
                  <c:v>17.0</c:v>
                </c:pt>
                <c:pt idx="829">
                  <c:v>15.0</c:v>
                </c:pt>
                <c:pt idx="830">
                  <c:v>16.0</c:v>
                </c:pt>
                <c:pt idx="831">
                  <c:v>15.0</c:v>
                </c:pt>
                <c:pt idx="832">
                  <c:v>13.0</c:v>
                </c:pt>
                <c:pt idx="833">
                  <c:v>14.0</c:v>
                </c:pt>
                <c:pt idx="834">
                  <c:v>12.0</c:v>
                </c:pt>
                <c:pt idx="835">
                  <c:v>11.0</c:v>
                </c:pt>
                <c:pt idx="836">
                  <c:v>11.0</c:v>
                </c:pt>
                <c:pt idx="837">
                  <c:v>12.0</c:v>
                </c:pt>
                <c:pt idx="838">
                  <c:v>11.0</c:v>
                </c:pt>
                <c:pt idx="839">
                  <c:v>9.0</c:v>
                </c:pt>
                <c:pt idx="840">
                  <c:v>9.0</c:v>
                </c:pt>
                <c:pt idx="841">
                  <c:v>9.0</c:v>
                </c:pt>
                <c:pt idx="842">
                  <c:v>8.0</c:v>
                </c:pt>
                <c:pt idx="843">
                  <c:v>8.0</c:v>
                </c:pt>
                <c:pt idx="844">
                  <c:v>7.0</c:v>
                </c:pt>
                <c:pt idx="845">
                  <c:v>8.0</c:v>
                </c:pt>
                <c:pt idx="846">
                  <c:v>5.0</c:v>
                </c:pt>
                <c:pt idx="847">
                  <c:v>6.0</c:v>
                </c:pt>
                <c:pt idx="848">
                  <c:v>5.0</c:v>
                </c:pt>
                <c:pt idx="849">
                  <c:v>5.0</c:v>
                </c:pt>
                <c:pt idx="850">
                  <c:v>3.0</c:v>
                </c:pt>
                <c:pt idx="851">
                  <c:v>3.0</c:v>
                </c:pt>
                <c:pt idx="852">
                  <c:v>2.0</c:v>
                </c:pt>
                <c:pt idx="853">
                  <c:v>2.0</c:v>
                </c:pt>
                <c:pt idx="854">
                  <c:v>1.0</c:v>
                </c:pt>
                <c:pt idx="855">
                  <c:v>0.0</c:v>
                </c:pt>
                <c:pt idx="856">
                  <c:v>1.0</c:v>
                </c:pt>
                <c:pt idx="857">
                  <c:v>1.0</c:v>
                </c:pt>
                <c:pt idx="858">
                  <c:v>-2.0</c:v>
                </c:pt>
                <c:pt idx="859">
                  <c:v>-2.0</c:v>
                </c:pt>
                <c:pt idx="860">
                  <c:v>-2.0</c:v>
                </c:pt>
                <c:pt idx="861">
                  <c:v>-1.0</c:v>
                </c:pt>
                <c:pt idx="862">
                  <c:v>-3.0</c:v>
                </c:pt>
                <c:pt idx="863">
                  <c:v>-4.0</c:v>
                </c:pt>
                <c:pt idx="864">
                  <c:v>-5.0</c:v>
                </c:pt>
                <c:pt idx="865">
                  <c:v>-4.0</c:v>
                </c:pt>
                <c:pt idx="866">
                  <c:v>-6.0</c:v>
                </c:pt>
                <c:pt idx="867">
                  <c:v>-5.0</c:v>
                </c:pt>
                <c:pt idx="868">
                  <c:v>-7.0</c:v>
                </c:pt>
                <c:pt idx="869">
                  <c:v>-5.0</c:v>
                </c:pt>
                <c:pt idx="870">
                  <c:v>-6.0</c:v>
                </c:pt>
                <c:pt idx="871">
                  <c:v>-6.0</c:v>
                </c:pt>
                <c:pt idx="872">
                  <c:v>-8.0</c:v>
                </c:pt>
                <c:pt idx="873">
                  <c:v>-8.0</c:v>
                </c:pt>
                <c:pt idx="874">
                  <c:v>-9.0</c:v>
                </c:pt>
                <c:pt idx="875">
                  <c:v>-10.0</c:v>
                </c:pt>
                <c:pt idx="876">
                  <c:v>-10.0</c:v>
                </c:pt>
                <c:pt idx="877">
                  <c:v>-12.0</c:v>
                </c:pt>
                <c:pt idx="878">
                  <c:v>-10.0</c:v>
                </c:pt>
                <c:pt idx="879">
                  <c:v>-12.0</c:v>
                </c:pt>
                <c:pt idx="880">
                  <c:v>-13.0</c:v>
                </c:pt>
                <c:pt idx="881">
                  <c:v>-13.0</c:v>
                </c:pt>
                <c:pt idx="882">
                  <c:v>-13.0</c:v>
                </c:pt>
                <c:pt idx="883">
                  <c:v>-12.0</c:v>
                </c:pt>
                <c:pt idx="884">
                  <c:v>-13.0</c:v>
                </c:pt>
                <c:pt idx="885">
                  <c:v>-12.0</c:v>
                </c:pt>
                <c:pt idx="886">
                  <c:v>-12.0</c:v>
                </c:pt>
                <c:pt idx="887">
                  <c:v>-12.0</c:v>
                </c:pt>
                <c:pt idx="888">
                  <c:v>-12.0</c:v>
                </c:pt>
                <c:pt idx="889">
                  <c:v>-13.0</c:v>
                </c:pt>
                <c:pt idx="890">
                  <c:v>-13.0</c:v>
                </c:pt>
                <c:pt idx="891">
                  <c:v>-12.0</c:v>
                </c:pt>
                <c:pt idx="892">
                  <c:v>-12.0</c:v>
                </c:pt>
                <c:pt idx="893">
                  <c:v>-11.0</c:v>
                </c:pt>
                <c:pt idx="894">
                  <c:v>-10.0</c:v>
                </c:pt>
                <c:pt idx="895">
                  <c:v>-12.0</c:v>
                </c:pt>
                <c:pt idx="896">
                  <c:v>-12.0</c:v>
                </c:pt>
                <c:pt idx="897">
                  <c:v>-11.0</c:v>
                </c:pt>
                <c:pt idx="898">
                  <c:v>-11.0</c:v>
                </c:pt>
                <c:pt idx="899">
                  <c:v>-12.0</c:v>
                </c:pt>
                <c:pt idx="900">
                  <c:v>-11.0</c:v>
                </c:pt>
                <c:pt idx="901">
                  <c:v>-12.0</c:v>
                </c:pt>
                <c:pt idx="902">
                  <c:v>-12.0</c:v>
                </c:pt>
                <c:pt idx="903">
                  <c:v>-11.0</c:v>
                </c:pt>
                <c:pt idx="904">
                  <c:v>-12.0</c:v>
                </c:pt>
                <c:pt idx="905">
                  <c:v>-11.0</c:v>
                </c:pt>
                <c:pt idx="906">
                  <c:v>-12.0</c:v>
                </c:pt>
                <c:pt idx="907">
                  <c:v>-13.0</c:v>
                </c:pt>
                <c:pt idx="908">
                  <c:v>-12.0</c:v>
                </c:pt>
                <c:pt idx="909">
                  <c:v>-12.0</c:v>
                </c:pt>
                <c:pt idx="910">
                  <c:v>-12.0</c:v>
                </c:pt>
                <c:pt idx="911">
                  <c:v>-12.0</c:v>
                </c:pt>
                <c:pt idx="912">
                  <c:v>-12.0</c:v>
                </c:pt>
                <c:pt idx="913">
                  <c:v>-12.0</c:v>
                </c:pt>
                <c:pt idx="914">
                  <c:v>-13.0</c:v>
                </c:pt>
                <c:pt idx="915">
                  <c:v>-13.0</c:v>
                </c:pt>
                <c:pt idx="916">
                  <c:v>-12.0</c:v>
                </c:pt>
                <c:pt idx="917">
                  <c:v>-13.0</c:v>
                </c:pt>
                <c:pt idx="918">
                  <c:v>-12.0</c:v>
                </c:pt>
                <c:pt idx="919">
                  <c:v>-12.0</c:v>
                </c:pt>
                <c:pt idx="920">
                  <c:v>-12.0</c:v>
                </c:pt>
                <c:pt idx="921">
                  <c:v>-12.0</c:v>
                </c:pt>
                <c:pt idx="922">
                  <c:v>-12.0</c:v>
                </c:pt>
                <c:pt idx="923">
                  <c:v>-13.0</c:v>
                </c:pt>
                <c:pt idx="924">
                  <c:v>-12.0</c:v>
                </c:pt>
                <c:pt idx="925">
                  <c:v>-12.0</c:v>
                </c:pt>
                <c:pt idx="926">
                  <c:v>-13.0</c:v>
                </c:pt>
                <c:pt idx="927">
                  <c:v>-13.0</c:v>
                </c:pt>
                <c:pt idx="928">
                  <c:v>-12.0</c:v>
                </c:pt>
                <c:pt idx="929">
                  <c:v>-13.0</c:v>
                </c:pt>
                <c:pt idx="930">
                  <c:v>-12.0</c:v>
                </c:pt>
                <c:pt idx="931">
                  <c:v>-12.0</c:v>
                </c:pt>
                <c:pt idx="932">
                  <c:v>-12.0</c:v>
                </c:pt>
                <c:pt idx="933">
                  <c:v>-12.0</c:v>
                </c:pt>
                <c:pt idx="934">
                  <c:v>-12.0</c:v>
                </c:pt>
                <c:pt idx="935">
                  <c:v>-13.0</c:v>
                </c:pt>
                <c:pt idx="936">
                  <c:v>-12.0</c:v>
                </c:pt>
                <c:pt idx="937">
                  <c:v>-13.0</c:v>
                </c:pt>
                <c:pt idx="938">
                  <c:v>-12.0</c:v>
                </c:pt>
                <c:pt idx="939">
                  <c:v>-12.0</c:v>
                </c:pt>
                <c:pt idx="940">
                  <c:v>-12.0</c:v>
                </c:pt>
                <c:pt idx="941">
                  <c:v>-12.0</c:v>
                </c:pt>
                <c:pt idx="942">
                  <c:v>-12.0</c:v>
                </c:pt>
                <c:pt idx="943">
                  <c:v>-12.0</c:v>
                </c:pt>
                <c:pt idx="944">
                  <c:v>-11.0</c:v>
                </c:pt>
                <c:pt idx="945">
                  <c:v>-13.0</c:v>
                </c:pt>
                <c:pt idx="946">
                  <c:v>-11.0</c:v>
                </c:pt>
                <c:pt idx="947">
                  <c:v>-13.0</c:v>
                </c:pt>
                <c:pt idx="948">
                  <c:v>-12.0</c:v>
                </c:pt>
                <c:pt idx="949">
                  <c:v>-13.0</c:v>
                </c:pt>
                <c:pt idx="950">
                  <c:v>-12.0</c:v>
                </c:pt>
                <c:pt idx="951">
                  <c:v>-11.0</c:v>
                </c:pt>
                <c:pt idx="952">
                  <c:v>-13.0</c:v>
                </c:pt>
                <c:pt idx="953">
                  <c:v>-12.0</c:v>
                </c:pt>
                <c:pt idx="954">
                  <c:v>-12.0</c:v>
                </c:pt>
                <c:pt idx="955">
                  <c:v>-13.0</c:v>
                </c:pt>
                <c:pt idx="956">
                  <c:v>-12.0</c:v>
                </c:pt>
                <c:pt idx="957">
                  <c:v>-13.0</c:v>
                </c:pt>
                <c:pt idx="958">
                  <c:v>-12.0</c:v>
                </c:pt>
                <c:pt idx="959">
                  <c:v>-13.0</c:v>
                </c:pt>
                <c:pt idx="960">
                  <c:v>-13.0</c:v>
                </c:pt>
                <c:pt idx="961">
                  <c:v>-12.0</c:v>
                </c:pt>
                <c:pt idx="962">
                  <c:v>-12.0</c:v>
                </c:pt>
                <c:pt idx="963">
                  <c:v>-13.0</c:v>
                </c:pt>
                <c:pt idx="964">
                  <c:v>-12.0</c:v>
                </c:pt>
                <c:pt idx="965">
                  <c:v>-12.0</c:v>
                </c:pt>
                <c:pt idx="966">
                  <c:v>-13.0</c:v>
                </c:pt>
                <c:pt idx="967">
                  <c:v>-13.0</c:v>
                </c:pt>
                <c:pt idx="968">
                  <c:v>-12.0</c:v>
                </c:pt>
                <c:pt idx="969">
                  <c:v>-13.0</c:v>
                </c:pt>
                <c:pt idx="970">
                  <c:v>-13.0</c:v>
                </c:pt>
                <c:pt idx="971">
                  <c:v>-12.0</c:v>
                </c:pt>
                <c:pt idx="972">
                  <c:v>-11.0</c:v>
                </c:pt>
                <c:pt idx="973">
                  <c:v>-12.0</c:v>
                </c:pt>
                <c:pt idx="974">
                  <c:v>-11.0</c:v>
                </c:pt>
                <c:pt idx="975">
                  <c:v>-12.0</c:v>
                </c:pt>
                <c:pt idx="976">
                  <c:v>-13.0</c:v>
                </c:pt>
                <c:pt idx="977">
                  <c:v>-12.0</c:v>
                </c:pt>
                <c:pt idx="978">
                  <c:v>-12.0</c:v>
                </c:pt>
                <c:pt idx="979">
                  <c:v>-12.0</c:v>
                </c:pt>
                <c:pt idx="980">
                  <c:v>-13.0</c:v>
                </c:pt>
                <c:pt idx="981">
                  <c:v>-12.0</c:v>
                </c:pt>
                <c:pt idx="982">
                  <c:v>-11.0</c:v>
                </c:pt>
                <c:pt idx="983">
                  <c:v>-13.0</c:v>
                </c:pt>
                <c:pt idx="984">
                  <c:v>-12.0</c:v>
                </c:pt>
                <c:pt idx="985">
                  <c:v>-13.0</c:v>
                </c:pt>
                <c:pt idx="986">
                  <c:v>-12.0</c:v>
                </c:pt>
                <c:pt idx="987">
                  <c:v>-12.0</c:v>
                </c:pt>
                <c:pt idx="988">
                  <c:v>-12.0</c:v>
                </c:pt>
                <c:pt idx="989">
                  <c:v>-13.0</c:v>
                </c:pt>
                <c:pt idx="990">
                  <c:v>-12.0</c:v>
                </c:pt>
                <c:pt idx="991">
                  <c:v>-12.0</c:v>
                </c:pt>
                <c:pt idx="992">
                  <c:v>-12.0</c:v>
                </c:pt>
                <c:pt idx="993">
                  <c:v>-12.0</c:v>
                </c:pt>
                <c:pt idx="994">
                  <c:v>-12.0</c:v>
                </c:pt>
                <c:pt idx="995">
                  <c:v>-12.0</c:v>
                </c:pt>
                <c:pt idx="996">
                  <c:v>-12.0</c:v>
                </c:pt>
                <c:pt idx="997">
                  <c:v>-13.0</c:v>
                </c:pt>
                <c:pt idx="998">
                  <c:v>-13.0</c:v>
                </c:pt>
                <c:pt idx="999">
                  <c:v>-12.0</c:v>
                </c:pt>
                <c:pt idx="1000">
                  <c:v>-13.0</c:v>
                </c:pt>
                <c:pt idx="1001">
                  <c:v>-12.0</c:v>
                </c:pt>
                <c:pt idx="1002">
                  <c:v>-11.0</c:v>
                </c:pt>
                <c:pt idx="1003">
                  <c:v>-12.0</c:v>
                </c:pt>
                <c:pt idx="1004">
                  <c:v>-13.0</c:v>
                </c:pt>
                <c:pt idx="1005">
                  <c:v>-13.0</c:v>
                </c:pt>
                <c:pt idx="1006">
                  <c:v>-12.0</c:v>
                </c:pt>
                <c:pt idx="1007">
                  <c:v>-12.0</c:v>
                </c:pt>
                <c:pt idx="1008">
                  <c:v>-13.0</c:v>
                </c:pt>
                <c:pt idx="1009">
                  <c:v>-12.0</c:v>
                </c:pt>
                <c:pt idx="1010">
                  <c:v>-12.0</c:v>
                </c:pt>
                <c:pt idx="1011">
                  <c:v>-12.0</c:v>
                </c:pt>
                <c:pt idx="1012">
                  <c:v>-11.0</c:v>
                </c:pt>
                <c:pt idx="1013">
                  <c:v>-12.0</c:v>
                </c:pt>
                <c:pt idx="1014">
                  <c:v>-12.0</c:v>
                </c:pt>
                <c:pt idx="1015">
                  <c:v>-12.0</c:v>
                </c:pt>
                <c:pt idx="1016">
                  <c:v>-11.0</c:v>
                </c:pt>
                <c:pt idx="1017">
                  <c:v>-12.0</c:v>
                </c:pt>
                <c:pt idx="1018">
                  <c:v>-11.0</c:v>
                </c:pt>
                <c:pt idx="1019">
                  <c:v>-12.0</c:v>
                </c:pt>
                <c:pt idx="1020">
                  <c:v>-12.0</c:v>
                </c:pt>
                <c:pt idx="1021">
                  <c:v>-13.0</c:v>
                </c:pt>
                <c:pt idx="1022">
                  <c:v>-12.0</c:v>
                </c:pt>
                <c:pt idx="1023">
                  <c:v>-12.0</c:v>
                </c:pt>
                <c:pt idx="1024">
                  <c:v>-12.0</c:v>
                </c:pt>
                <c:pt idx="1025">
                  <c:v>-12.0</c:v>
                </c:pt>
                <c:pt idx="1026">
                  <c:v>-12.0</c:v>
                </c:pt>
                <c:pt idx="1027">
                  <c:v>-12.0</c:v>
                </c:pt>
                <c:pt idx="1028">
                  <c:v>-12.0</c:v>
                </c:pt>
                <c:pt idx="1029">
                  <c:v>-12.0</c:v>
                </c:pt>
                <c:pt idx="1030">
                  <c:v>-12.0</c:v>
                </c:pt>
                <c:pt idx="1031">
                  <c:v>-13.0</c:v>
                </c:pt>
                <c:pt idx="1032">
                  <c:v>-13.0</c:v>
                </c:pt>
                <c:pt idx="1033">
                  <c:v>-13.0</c:v>
                </c:pt>
                <c:pt idx="1034">
                  <c:v>-12.0</c:v>
                </c:pt>
                <c:pt idx="1035">
                  <c:v>-12.0</c:v>
                </c:pt>
                <c:pt idx="1036">
                  <c:v>-12.0</c:v>
                </c:pt>
                <c:pt idx="1037">
                  <c:v>-12.0</c:v>
                </c:pt>
                <c:pt idx="1038">
                  <c:v>-12.0</c:v>
                </c:pt>
                <c:pt idx="1039">
                  <c:v>-13.0</c:v>
                </c:pt>
                <c:pt idx="1040">
                  <c:v>1116.0</c:v>
                </c:pt>
                <c:pt idx="1041">
                  <c:v>1115.0</c:v>
                </c:pt>
                <c:pt idx="1042">
                  <c:v>1112.0</c:v>
                </c:pt>
                <c:pt idx="1043">
                  <c:v>1110.0</c:v>
                </c:pt>
                <c:pt idx="1044">
                  <c:v>1107.0</c:v>
                </c:pt>
                <c:pt idx="1045">
                  <c:v>1104.0</c:v>
                </c:pt>
                <c:pt idx="1046">
                  <c:v>1101.0</c:v>
                </c:pt>
                <c:pt idx="1047">
                  <c:v>1097.0</c:v>
                </c:pt>
                <c:pt idx="1048">
                  <c:v>1096.0</c:v>
                </c:pt>
                <c:pt idx="1049">
                  <c:v>1093.0</c:v>
                </c:pt>
                <c:pt idx="1050">
                  <c:v>1091.0</c:v>
                </c:pt>
                <c:pt idx="1051">
                  <c:v>1088.0</c:v>
                </c:pt>
                <c:pt idx="1052">
                  <c:v>1086.0</c:v>
                </c:pt>
                <c:pt idx="1053">
                  <c:v>1083.0</c:v>
                </c:pt>
                <c:pt idx="1054">
                  <c:v>1079.0</c:v>
                </c:pt>
                <c:pt idx="1055">
                  <c:v>1077.0</c:v>
                </c:pt>
                <c:pt idx="1056">
                  <c:v>1075.0</c:v>
                </c:pt>
                <c:pt idx="1057">
                  <c:v>1072.0</c:v>
                </c:pt>
                <c:pt idx="1058">
                  <c:v>1069.0</c:v>
                </c:pt>
                <c:pt idx="1059">
                  <c:v>1067.0</c:v>
                </c:pt>
                <c:pt idx="1060">
                  <c:v>1064.0</c:v>
                </c:pt>
                <c:pt idx="1061">
                  <c:v>1061.0</c:v>
                </c:pt>
                <c:pt idx="1062">
                  <c:v>1059.0</c:v>
                </c:pt>
                <c:pt idx="1063">
                  <c:v>1058.0</c:v>
                </c:pt>
                <c:pt idx="1064">
                  <c:v>1053.0</c:v>
                </c:pt>
                <c:pt idx="1065">
                  <c:v>1049.0</c:v>
                </c:pt>
                <c:pt idx="1066">
                  <c:v>1049.0</c:v>
                </c:pt>
                <c:pt idx="1067">
                  <c:v>1047.0</c:v>
                </c:pt>
                <c:pt idx="1068">
                  <c:v>1043.0</c:v>
                </c:pt>
                <c:pt idx="1069">
                  <c:v>1040.0</c:v>
                </c:pt>
                <c:pt idx="1070">
                  <c:v>1038.0</c:v>
                </c:pt>
                <c:pt idx="1071">
                  <c:v>1035.0</c:v>
                </c:pt>
                <c:pt idx="1072">
                  <c:v>1034.0</c:v>
                </c:pt>
                <c:pt idx="1073">
                  <c:v>1031.0</c:v>
                </c:pt>
                <c:pt idx="1074">
                  <c:v>1027.0</c:v>
                </c:pt>
                <c:pt idx="1075">
                  <c:v>1026.0</c:v>
                </c:pt>
                <c:pt idx="1076">
                  <c:v>1022.0</c:v>
                </c:pt>
                <c:pt idx="1077">
                  <c:v>1021.0</c:v>
                </c:pt>
                <c:pt idx="1078">
                  <c:v>1017.0</c:v>
                </c:pt>
                <c:pt idx="1079">
                  <c:v>1014.0</c:v>
                </c:pt>
                <c:pt idx="1080">
                  <c:v>1012.0</c:v>
                </c:pt>
                <c:pt idx="1081">
                  <c:v>1010.0</c:v>
                </c:pt>
                <c:pt idx="1082">
                  <c:v>1007.0</c:v>
                </c:pt>
                <c:pt idx="1083">
                  <c:v>1006.0</c:v>
                </c:pt>
                <c:pt idx="1084">
                  <c:v>1003.0</c:v>
                </c:pt>
                <c:pt idx="1085">
                  <c:v>999.0</c:v>
                </c:pt>
                <c:pt idx="1086">
                  <c:v>996.0</c:v>
                </c:pt>
                <c:pt idx="1087">
                  <c:v>995.0</c:v>
                </c:pt>
                <c:pt idx="1088">
                  <c:v>992.0</c:v>
                </c:pt>
                <c:pt idx="1089">
                  <c:v>989.0</c:v>
                </c:pt>
                <c:pt idx="1090">
                  <c:v>986.0</c:v>
                </c:pt>
                <c:pt idx="1091">
                  <c:v>984.0</c:v>
                </c:pt>
                <c:pt idx="1092">
                  <c:v>982.0</c:v>
                </c:pt>
                <c:pt idx="1093">
                  <c:v>980.0</c:v>
                </c:pt>
                <c:pt idx="1094">
                  <c:v>978.0</c:v>
                </c:pt>
                <c:pt idx="1095">
                  <c:v>974.0</c:v>
                </c:pt>
                <c:pt idx="1096">
                  <c:v>973.0</c:v>
                </c:pt>
                <c:pt idx="1097">
                  <c:v>970.0</c:v>
                </c:pt>
                <c:pt idx="1098">
                  <c:v>967.0</c:v>
                </c:pt>
                <c:pt idx="1099">
                  <c:v>966.0</c:v>
                </c:pt>
                <c:pt idx="1100">
                  <c:v>963.0</c:v>
                </c:pt>
                <c:pt idx="1101">
                  <c:v>961.0</c:v>
                </c:pt>
                <c:pt idx="1102">
                  <c:v>958.0</c:v>
                </c:pt>
                <c:pt idx="1103">
                  <c:v>955.0</c:v>
                </c:pt>
                <c:pt idx="1104">
                  <c:v>954.0</c:v>
                </c:pt>
                <c:pt idx="1105">
                  <c:v>951.0</c:v>
                </c:pt>
                <c:pt idx="1106">
                  <c:v>949.0</c:v>
                </c:pt>
                <c:pt idx="1107">
                  <c:v>946.0</c:v>
                </c:pt>
                <c:pt idx="1108">
                  <c:v>944.0</c:v>
                </c:pt>
                <c:pt idx="1109">
                  <c:v>941.0</c:v>
                </c:pt>
                <c:pt idx="1110">
                  <c:v>939.0</c:v>
                </c:pt>
                <c:pt idx="1111">
                  <c:v>936.0</c:v>
                </c:pt>
                <c:pt idx="1112">
                  <c:v>933.0</c:v>
                </c:pt>
                <c:pt idx="1113">
                  <c:v>931.0</c:v>
                </c:pt>
                <c:pt idx="1114">
                  <c:v>928.0</c:v>
                </c:pt>
                <c:pt idx="1115">
                  <c:v>926.0</c:v>
                </c:pt>
                <c:pt idx="1116">
                  <c:v>924.0</c:v>
                </c:pt>
                <c:pt idx="1117">
                  <c:v>922.0</c:v>
                </c:pt>
                <c:pt idx="1118">
                  <c:v>919.0</c:v>
                </c:pt>
                <c:pt idx="1119">
                  <c:v>918.0</c:v>
                </c:pt>
                <c:pt idx="1120">
                  <c:v>914.0</c:v>
                </c:pt>
                <c:pt idx="1121">
                  <c:v>912.0</c:v>
                </c:pt>
                <c:pt idx="1122">
                  <c:v>910.0</c:v>
                </c:pt>
                <c:pt idx="1123">
                  <c:v>907.0</c:v>
                </c:pt>
                <c:pt idx="1124">
                  <c:v>904.0</c:v>
                </c:pt>
                <c:pt idx="1125">
                  <c:v>903.0</c:v>
                </c:pt>
                <c:pt idx="1126">
                  <c:v>899.0</c:v>
                </c:pt>
                <c:pt idx="1127">
                  <c:v>895.0</c:v>
                </c:pt>
                <c:pt idx="1128">
                  <c:v>891.0</c:v>
                </c:pt>
                <c:pt idx="1129">
                  <c:v>887.0</c:v>
                </c:pt>
                <c:pt idx="1130">
                  <c:v>883.0</c:v>
                </c:pt>
                <c:pt idx="1131">
                  <c:v>880.0</c:v>
                </c:pt>
                <c:pt idx="1132">
                  <c:v>876.0</c:v>
                </c:pt>
                <c:pt idx="1133">
                  <c:v>872.0</c:v>
                </c:pt>
                <c:pt idx="1134">
                  <c:v>866.0</c:v>
                </c:pt>
                <c:pt idx="1135">
                  <c:v>861.0</c:v>
                </c:pt>
                <c:pt idx="1136">
                  <c:v>858.0</c:v>
                </c:pt>
                <c:pt idx="1137">
                  <c:v>855.0</c:v>
                </c:pt>
                <c:pt idx="1138">
                  <c:v>849.0</c:v>
                </c:pt>
                <c:pt idx="1139">
                  <c:v>844.0</c:v>
                </c:pt>
                <c:pt idx="1140">
                  <c:v>840.0</c:v>
                </c:pt>
                <c:pt idx="1141">
                  <c:v>835.0</c:v>
                </c:pt>
                <c:pt idx="1142">
                  <c:v>830.0</c:v>
                </c:pt>
                <c:pt idx="1143">
                  <c:v>825.0</c:v>
                </c:pt>
                <c:pt idx="1144">
                  <c:v>821.0</c:v>
                </c:pt>
                <c:pt idx="1145">
                  <c:v>816.0</c:v>
                </c:pt>
                <c:pt idx="1146">
                  <c:v>812.0</c:v>
                </c:pt>
                <c:pt idx="1147">
                  <c:v>808.0</c:v>
                </c:pt>
                <c:pt idx="1148">
                  <c:v>804.0</c:v>
                </c:pt>
                <c:pt idx="1149">
                  <c:v>800.0</c:v>
                </c:pt>
                <c:pt idx="1150">
                  <c:v>743.0</c:v>
                </c:pt>
                <c:pt idx="1151">
                  <c:v>736.0</c:v>
                </c:pt>
                <c:pt idx="1152">
                  <c:v>721.0</c:v>
                </c:pt>
                <c:pt idx="1153">
                  <c:v>713.0</c:v>
                </c:pt>
                <c:pt idx="1154">
                  <c:v>719.0</c:v>
                </c:pt>
                <c:pt idx="1155">
                  <c:v>711.0</c:v>
                </c:pt>
                <c:pt idx="1156">
                  <c:v>703.0</c:v>
                </c:pt>
                <c:pt idx="1157">
                  <c:v>708.0</c:v>
                </c:pt>
                <c:pt idx="1158">
                  <c:v>703.0</c:v>
                </c:pt>
                <c:pt idx="1159">
                  <c:v>695.0</c:v>
                </c:pt>
                <c:pt idx="1160">
                  <c:v>696.0</c:v>
                </c:pt>
                <c:pt idx="1161">
                  <c:v>696.0</c:v>
                </c:pt>
                <c:pt idx="1162">
                  <c:v>689.0</c:v>
                </c:pt>
                <c:pt idx="1163">
                  <c:v>686.0</c:v>
                </c:pt>
                <c:pt idx="1164">
                  <c:v>689.0</c:v>
                </c:pt>
                <c:pt idx="1165">
                  <c:v>684.0</c:v>
                </c:pt>
                <c:pt idx="1166">
                  <c:v>679.0</c:v>
                </c:pt>
                <c:pt idx="1167">
                  <c:v>681.0</c:v>
                </c:pt>
                <c:pt idx="1168">
                  <c:v>677.0</c:v>
                </c:pt>
                <c:pt idx="1169">
                  <c:v>672.0</c:v>
                </c:pt>
                <c:pt idx="1170">
                  <c:v>671.0</c:v>
                </c:pt>
                <c:pt idx="1171">
                  <c:v>670.0</c:v>
                </c:pt>
                <c:pt idx="1172">
                  <c:v>663.0</c:v>
                </c:pt>
                <c:pt idx="1173">
                  <c:v>662.0</c:v>
                </c:pt>
                <c:pt idx="1174">
                  <c:v>661.0</c:v>
                </c:pt>
                <c:pt idx="1175">
                  <c:v>656.0</c:v>
                </c:pt>
                <c:pt idx="1176">
                  <c:v>652.0</c:v>
                </c:pt>
                <c:pt idx="1177">
                  <c:v>652.0</c:v>
                </c:pt>
                <c:pt idx="1178">
                  <c:v>649.0</c:v>
                </c:pt>
                <c:pt idx="1179">
                  <c:v>643.0</c:v>
                </c:pt>
                <c:pt idx="1180">
                  <c:v>643.0</c:v>
                </c:pt>
                <c:pt idx="1181">
                  <c:v>640.0</c:v>
                </c:pt>
                <c:pt idx="1182">
                  <c:v>636.0</c:v>
                </c:pt>
                <c:pt idx="1183">
                  <c:v>635.0</c:v>
                </c:pt>
                <c:pt idx="1184">
                  <c:v>631.0</c:v>
                </c:pt>
                <c:pt idx="1185">
                  <c:v>628.0</c:v>
                </c:pt>
                <c:pt idx="1186">
                  <c:v>624.0</c:v>
                </c:pt>
                <c:pt idx="1187">
                  <c:v>621.0</c:v>
                </c:pt>
                <c:pt idx="1188">
                  <c:v>618.0</c:v>
                </c:pt>
                <c:pt idx="1189">
                  <c:v>615.0</c:v>
                </c:pt>
                <c:pt idx="1190">
                  <c:v>613.0</c:v>
                </c:pt>
                <c:pt idx="1191">
                  <c:v>609.0</c:v>
                </c:pt>
                <c:pt idx="1192">
                  <c:v>605.0</c:v>
                </c:pt>
                <c:pt idx="1193">
                  <c:v>604.0</c:v>
                </c:pt>
                <c:pt idx="1194">
                  <c:v>601.0</c:v>
                </c:pt>
                <c:pt idx="1195">
                  <c:v>555.0</c:v>
                </c:pt>
                <c:pt idx="1196">
                  <c:v>439.0</c:v>
                </c:pt>
                <c:pt idx="1197">
                  <c:v>419.0</c:v>
                </c:pt>
                <c:pt idx="1198">
                  <c:v>430.0</c:v>
                </c:pt>
                <c:pt idx="1199">
                  <c:v>436.0</c:v>
                </c:pt>
                <c:pt idx="1200">
                  <c:v>435.0</c:v>
                </c:pt>
                <c:pt idx="1201">
                  <c:v>441.0</c:v>
                </c:pt>
                <c:pt idx="1202">
                  <c:v>446.0</c:v>
                </c:pt>
                <c:pt idx="1203">
                  <c:v>445.0</c:v>
                </c:pt>
                <c:pt idx="1204">
                  <c:v>446.0</c:v>
                </c:pt>
                <c:pt idx="1205">
                  <c:v>451.0</c:v>
                </c:pt>
                <c:pt idx="1206">
                  <c:v>448.0</c:v>
                </c:pt>
                <c:pt idx="1207">
                  <c:v>448.0</c:v>
                </c:pt>
                <c:pt idx="1208">
                  <c:v>452.0</c:v>
                </c:pt>
                <c:pt idx="1209">
                  <c:v>451.0</c:v>
                </c:pt>
                <c:pt idx="1210">
                  <c:v>450.0</c:v>
                </c:pt>
                <c:pt idx="1211">
                  <c:v>452.0</c:v>
                </c:pt>
                <c:pt idx="1212">
                  <c:v>451.0</c:v>
                </c:pt>
                <c:pt idx="1213">
                  <c:v>451.0</c:v>
                </c:pt>
                <c:pt idx="1214">
                  <c:v>450.0</c:v>
                </c:pt>
                <c:pt idx="1215">
                  <c:v>451.0</c:v>
                </c:pt>
                <c:pt idx="1216">
                  <c:v>449.0</c:v>
                </c:pt>
                <c:pt idx="1217">
                  <c:v>448.0</c:v>
                </c:pt>
                <c:pt idx="1218">
                  <c:v>450.0</c:v>
                </c:pt>
                <c:pt idx="1219">
                  <c:v>448.0</c:v>
                </c:pt>
                <c:pt idx="1220">
                  <c:v>446.0</c:v>
                </c:pt>
                <c:pt idx="1221">
                  <c:v>445.0</c:v>
                </c:pt>
                <c:pt idx="1222">
                  <c:v>445.0</c:v>
                </c:pt>
                <c:pt idx="1223">
                  <c:v>445.0</c:v>
                </c:pt>
                <c:pt idx="1224">
                  <c:v>445.0</c:v>
                </c:pt>
                <c:pt idx="1225">
                  <c:v>443.0</c:v>
                </c:pt>
                <c:pt idx="1226">
                  <c:v>441.0</c:v>
                </c:pt>
                <c:pt idx="1227">
                  <c:v>439.0</c:v>
                </c:pt>
                <c:pt idx="1228">
                  <c:v>439.0</c:v>
                </c:pt>
                <c:pt idx="1229">
                  <c:v>437.0</c:v>
                </c:pt>
                <c:pt idx="1230">
                  <c:v>436.0</c:v>
                </c:pt>
                <c:pt idx="1231">
                  <c:v>435.0</c:v>
                </c:pt>
                <c:pt idx="1232">
                  <c:v>433.0</c:v>
                </c:pt>
                <c:pt idx="1233">
                  <c:v>431.0</c:v>
                </c:pt>
                <c:pt idx="1234">
                  <c:v>431.0</c:v>
                </c:pt>
                <c:pt idx="1235">
                  <c:v>429.0</c:v>
                </c:pt>
                <c:pt idx="1236">
                  <c:v>426.0</c:v>
                </c:pt>
                <c:pt idx="1237">
                  <c:v>424.0</c:v>
                </c:pt>
                <c:pt idx="1238">
                  <c:v>423.0</c:v>
                </c:pt>
                <c:pt idx="1239">
                  <c:v>417.0</c:v>
                </c:pt>
                <c:pt idx="1240">
                  <c:v>415.0</c:v>
                </c:pt>
                <c:pt idx="1241">
                  <c:v>410.0</c:v>
                </c:pt>
                <c:pt idx="1242">
                  <c:v>407.0</c:v>
                </c:pt>
                <c:pt idx="1243">
                  <c:v>401.0</c:v>
                </c:pt>
                <c:pt idx="1244">
                  <c:v>398.0</c:v>
                </c:pt>
                <c:pt idx="1245">
                  <c:v>392.0</c:v>
                </c:pt>
                <c:pt idx="1246">
                  <c:v>389.0</c:v>
                </c:pt>
                <c:pt idx="1247">
                  <c:v>384.0</c:v>
                </c:pt>
                <c:pt idx="1248">
                  <c:v>380.0</c:v>
                </c:pt>
                <c:pt idx="1249">
                  <c:v>374.0</c:v>
                </c:pt>
                <c:pt idx="1250">
                  <c:v>371.0</c:v>
                </c:pt>
                <c:pt idx="1251">
                  <c:v>366.0</c:v>
                </c:pt>
                <c:pt idx="1252">
                  <c:v>362.0</c:v>
                </c:pt>
                <c:pt idx="1253">
                  <c:v>357.0</c:v>
                </c:pt>
                <c:pt idx="1254">
                  <c:v>352.0</c:v>
                </c:pt>
                <c:pt idx="1255">
                  <c:v>350.0</c:v>
                </c:pt>
                <c:pt idx="1256">
                  <c:v>343.0</c:v>
                </c:pt>
                <c:pt idx="1257">
                  <c:v>339.0</c:v>
                </c:pt>
                <c:pt idx="1258">
                  <c:v>336.0</c:v>
                </c:pt>
                <c:pt idx="1259">
                  <c:v>332.0</c:v>
                </c:pt>
                <c:pt idx="1260">
                  <c:v>326.0</c:v>
                </c:pt>
                <c:pt idx="1261">
                  <c:v>324.0</c:v>
                </c:pt>
                <c:pt idx="1262">
                  <c:v>319.0</c:v>
                </c:pt>
                <c:pt idx="1263">
                  <c:v>314.0</c:v>
                </c:pt>
                <c:pt idx="1264">
                  <c:v>310.0</c:v>
                </c:pt>
                <c:pt idx="1265">
                  <c:v>306.0</c:v>
                </c:pt>
                <c:pt idx="1266">
                  <c:v>302.0</c:v>
                </c:pt>
                <c:pt idx="1267">
                  <c:v>298.0</c:v>
                </c:pt>
                <c:pt idx="1268">
                  <c:v>294.0</c:v>
                </c:pt>
                <c:pt idx="1269">
                  <c:v>290.0</c:v>
                </c:pt>
                <c:pt idx="1270">
                  <c:v>287.0</c:v>
                </c:pt>
                <c:pt idx="1271">
                  <c:v>283.0</c:v>
                </c:pt>
                <c:pt idx="1272">
                  <c:v>279.0</c:v>
                </c:pt>
                <c:pt idx="1273">
                  <c:v>275.0</c:v>
                </c:pt>
                <c:pt idx="1274">
                  <c:v>271.0</c:v>
                </c:pt>
                <c:pt idx="1275">
                  <c:v>270.0</c:v>
                </c:pt>
                <c:pt idx="1276">
                  <c:v>265.0</c:v>
                </c:pt>
                <c:pt idx="1277">
                  <c:v>261.0</c:v>
                </c:pt>
                <c:pt idx="1278">
                  <c:v>259.0</c:v>
                </c:pt>
                <c:pt idx="1279">
                  <c:v>254.0</c:v>
                </c:pt>
                <c:pt idx="1280">
                  <c:v>251.0</c:v>
                </c:pt>
                <c:pt idx="1281">
                  <c:v>249.0</c:v>
                </c:pt>
                <c:pt idx="1282">
                  <c:v>244.0</c:v>
                </c:pt>
                <c:pt idx="1283">
                  <c:v>241.0</c:v>
                </c:pt>
                <c:pt idx="1284">
                  <c:v>238.0</c:v>
                </c:pt>
                <c:pt idx="1285">
                  <c:v>236.0</c:v>
                </c:pt>
                <c:pt idx="1286">
                  <c:v>233.0</c:v>
                </c:pt>
                <c:pt idx="1287">
                  <c:v>229.0</c:v>
                </c:pt>
                <c:pt idx="1288">
                  <c:v>225.0</c:v>
                </c:pt>
                <c:pt idx="1289">
                  <c:v>223.0</c:v>
                </c:pt>
                <c:pt idx="1290">
                  <c:v>218.0</c:v>
                </c:pt>
                <c:pt idx="1291">
                  <c:v>216.0</c:v>
                </c:pt>
                <c:pt idx="1292">
                  <c:v>213.0</c:v>
                </c:pt>
                <c:pt idx="1293">
                  <c:v>211.0</c:v>
                </c:pt>
                <c:pt idx="1294">
                  <c:v>208.0</c:v>
                </c:pt>
                <c:pt idx="1295">
                  <c:v>205.0</c:v>
                </c:pt>
                <c:pt idx="1296">
                  <c:v>202.0</c:v>
                </c:pt>
                <c:pt idx="1297">
                  <c:v>198.0</c:v>
                </c:pt>
                <c:pt idx="1298">
                  <c:v>196.0</c:v>
                </c:pt>
                <c:pt idx="1299">
                  <c:v>193.0</c:v>
                </c:pt>
                <c:pt idx="1300">
                  <c:v>190.0</c:v>
                </c:pt>
                <c:pt idx="1301">
                  <c:v>188.0</c:v>
                </c:pt>
                <c:pt idx="1302">
                  <c:v>186.0</c:v>
                </c:pt>
                <c:pt idx="1303">
                  <c:v>183.0</c:v>
                </c:pt>
                <c:pt idx="1304">
                  <c:v>180.0</c:v>
                </c:pt>
                <c:pt idx="1305">
                  <c:v>176.0</c:v>
                </c:pt>
                <c:pt idx="1306">
                  <c:v>174.0</c:v>
                </c:pt>
                <c:pt idx="1307">
                  <c:v>173.0</c:v>
                </c:pt>
                <c:pt idx="1308">
                  <c:v>170.0</c:v>
                </c:pt>
                <c:pt idx="1309">
                  <c:v>168.0</c:v>
                </c:pt>
                <c:pt idx="1310">
                  <c:v>165.0</c:v>
                </c:pt>
                <c:pt idx="1311">
                  <c:v>161.0</c:v>
                </c:pt>
                <c:pt idx="1312">
                  <c:v>160.0</c:v>
                </c:pt>
                <c:pt idx="1313">
                  <c:v>158.0</c:v>
                </c:pt>
                <c:pt idx="1314">
                  <c:v>155.0</c:v>
                </c:pt>
                <c:pt idx="1315">
                  <c:v>152.0</c:v>
                </c:pt>
                <c:pt idx="1316">
                  <c:v>150.0</c:v>
                </c:pt>
                <c:pt idx="1317">
                  <c:v>148.0</c:v>
                </c:pt>
                <c:pt idx="1318">
                  <c:v>146.0</c:v>
                </c:pt>
                <c:pt idx="1319">
                  <c:v>143.0</c:v>
                </c:pt>
                <c:pt idx="1320">
                  <c:v>142.0</c:v>
                </c:pt>
                <c:pt idx="1321">
                  <c:v>140.0</c:v>
                </c:pt>
                <c:pt idx="1322">
                  <c:v>138.0</c:v>
                </c:pt>
                <c:pt idx="1323">
                  <c:v>135.0</c:v>
                </c:pt>
                <c:pt idx="1324">
                  <c:v>133.0</c:v>
                </c:pt>
                <c:pt idx="1325">
                  <c:v>131.0</c:v>
                </c:pt>
                <c:pt idx="1326">
                  <c:v>129.0</c:v>
                </c:pt>
                <c:pt idx="1327">
                  <c:v>128.0</c:v>
                </c:pt>
                <c:pt idx="1328">
                  <c:v>125.0</c:v>
                </c:pt>
                <c:pt idx="1329">
                  <c:v>124.0</c:v>
                </c:pt>
                <c:pt idx="1330">
                  <c:v>121.0</c:v>
                </c:pt>
                <c:pt idx="1331">
                  <c:v>119.0</c:v>
                </c:pt>
                <c:pt idx="1332">
                  <c:v>119.0</c:v>
                </c:pt>
                <c:pt idx="1333">
                  <c:v>117.0</c:v>
                </c:pt>
                <c:pt idx="1334">
                  <c:v>114.0</c:v>
                </c:pt>
                <c:pt idx="1335">
                  <c:v>113.0</c:v>
                </c:pt>
                <c:pt idx="1336">
                  <c:v>112.0</c:v>
                </c:pt>
                <c:pt idx="1337">
                  <c:v>111.0</c:v>
                </c:pt>
                <c:pt idx="1338">
                  <c:v>108.0</c:v>
                </c:pt>
                <c:pt idx="1339">
                  <c:v>107.0</c:v>
                </c:pt>
                <c:pt idx="1340">
                  <c:v>104.0</c:v>
                </c:pt>
                <c:pt idx="1341">
                  <c:v>104.0</c:v>
                </c:pt>
                <c:pt idx="1342">
                  <c:v>103.0</c:v>
                </c:pt>
                <c:pt idx="1343">
                  <c:v>101.0</c:v>
                </c:pt>
                <c:pt idx="1344">
                  <c:v>99.0</c:v>
                </c:pt>
                <c:pt idx="1345">
                  <c:v>98.0</c:v>
                </c:pt>
                <c:pt idx="1346">
                  <c:v>96.0</c:v>
                </c:pt>
                <c:pt idx="1347">
                  <c:v>94.0</c:v>
                </c:pt>
                <c:pt idx="1348">
                  <c:v>93.0</c:v>
                </c:pt>
                <c:pt idx="1349">
                  <c:v>91.0</c:v>
                </c:pt>
                <c:pt idx="1350">
                  <c:v>91.0</c:v>
                </c:pt>
                <c:pt idx="1351">
                  <c:v>88.0</c:v>
                </c:pt>
                <c:pt idx="1352">
                  <c:v>87.0</c:v>
                </c:pt>
                <c:pt idx="1353">
                  <c:v>87.0</c:v>
                </c:pt>
                <c:pt idx="1354">
                  <c:v>84.0</c:v>
                </c:pt>
                <c:pt idx="1355">
                  <c:v>85.0</c:v>
                </c:pt>
                <c:pt idx="1356">
                  <c:v>83.0</c:v>
                </c:pt>
                <c:pt idx="1357">
                  <c:v>82.0</c:v>
                </c:pt>
                <c:pt idx="1358">
                  <c:v>81.0</c:v>
                </c:pt>
                <c:pt idx="1359">
                  <c:v>78.0</c:v>
                </c:pt>
                <c:pt idx="1360">
                  <c:v>78.0</c:v>
                </c:pt>
                <c:pt idx="1361">
                  <c:v>76.0</c:v>
                </c:pt>
                <c:pt idx="1362">
                  <c:v>76.0</c:v>
                </c:pt>
                <c:pt idx="1363">
                  <c:v>75.0</c:v>
                </c:pt>
                <c:pt idx="1364">
                  <c:v>73.0</c:v>
                </c:pt>
                <c:pt idx="1365">
                  <c:v>71.0</c:v>
                </c:pt>
                <c:pt idx="1366">
                  <c:v>71.0</c:v>
                </c:pt>
                <c:pt idx="1367">
                  <c:v>69.0</c:v>
                </c:pt>
                <c:pt idx="1368">
                  <c:v>68.0</c:v>
                </c:pt>
                <c:pt idx="1369">
                  <c:v>69.0</c:v>
                </c:pt>
                <c:pt idx="1370">
                  <c:v>66.0</c:v>
                </c:pt>
                <c:pt idx="1371">
                  <c:v>65.0</c:v>
                </c:pt>
                <c:pt idx="1372">
                  <c:v>65.0</c:v>
                </c:pt>
                <c:pt idx="1373">
                  <c:v>64.0</c:v>
                </c:pt>
                <c:pt idx="1374">
                  <c:v>63.0</c:v>
                </c:pt>
                <c:pt idx="1375">
                  <c:v>63.0</c:v>
                </c:pt>
                <c:pt idx="1376">
                  <c:v>61.0</c:v>
                </c:pt>
                <c:pt idx="1377">
                  <c:v>61.0</c:v>
                </c:pt>
                <c:pt idx="1378">
                  <c:v>60.0</c:v>
                </c:pt>
                <c:pt idx="1379">
                  <c:v>58.0</c:v>
                </c:pt>
                <c:pt idx="1380">
                  <c:v>58.0</c:v>
                </c:pt>
                <c:pt idx="1381">
                  <c:v>55.0</c:v>
                </c:pt>
                <c:pt idx="1382">
                  <c:v>56.0</c:v>
                </c:pt>
                <c:pt idx="1383">
                  <c:v>55.0</c:v>
                </c:pt>
                <c:pt idx="1384">
                  <c:v>54.0</c:v>
                </c:pt>
                <c:pt idx="1385">
                  <c:v>54.0</c:v>
                </c:pt>
                <c:pt idx="1386">
                  <c:v>53.0</c:v>
                </c:pt>
                <c:pt idx="1387">
                  <c:v>51.0</c:v>
                </c:pt>
                <c:pt idx="1388">
                  <c:v>51.0</c:v>
                </c:pt>
                <c:pt idx="1389">
                  <c:v>50.0</c:v>
                </c:pt>
                <c:pt idx="1390">
                  <c:v>51.0</c:v>
                </c:pt>
                <c:pt idx="1391">
                  <c:v>49.0</c:v>
                </c:pt>
                <c:pt idx="1392">
                  <c:v>49.0</c:v>
                </c:pt>
                <c:pt idx="1393">
                  <c:v>47.0</c:v>
                </c:pt>
                <c:pt idx="1394">
                  <c:v>48.0</c:v>
                </c:pt>
                <c:pt idx="1395">
                  <c:v>47.0</c:v>
                </c:pt>
                <c:pt idx="1396">
                  <c:v>46.0</c:v>
                </c:pt>
                <c:pt idx="1397">
                  <c:v>44.0</c:v>
                </c:pt>
                <c:pt idx="1398">
                  <c:v>44.0</c:v>
                </c:pt>
                <c:pt idx="1399">
                  <c:v>43.0</c:v>
                </c:pt>
                <c:pt idx="1400">
                  <c:v>43.0</c:v>
                </c:pt>
                <c:pt idx="1401">
                  <c:v>43.0</c:v>
                </c:pt>
                <c:pt idx="1402">
                  <c:v>43.0</c:v>
                </c:pt>
                <c:pt idx="1403">
                  <c:v>41.0</c:v>
                </c:pt>
                <c:pt idx="1404">
                  <c:v>40.0</c:v>
                </c:pt>
                <c:pt idx="1405">
                  <c:v>40.0</c:v>
                </c:pt>
                <c:pt idx="1406">
                  <c:v>40.0</c:v>
                </c:pt>
                <c:pt idx="1407">
                  <c:v>38.0</c:v>
                </c:pt>
                <c:pt idx="1408">
                  <c:v>39.0</c:v>
                </c:pt>
                <c:pt idx="1409">
                  <c:v>38.0</c:v>
                </c:pt>
                <c:pt idx="1410">
                  <c:v>38.0</c:v>
                </c:pt>
                <c:pt idx="1411">
                  <c:v>38.0</c:v>
                </c:pt>
                <c:pt idx="1412">
                  <c:v>37.0</c:v>
                </c:pt>
                <c:pt idx="1413">
                  <c:v>37.0</c:v>
                </c:pt>
                <c:pt idx="1414">
                  <c:v>36.0</c:v>
                </c:pt>
                <c:pt idx="1415">
                  <c:v>35.0</c:v>
                </c:pt>
                <c:pt idx="1416">
                  <c:v>34.0</c:v>
                </c:pt>
                <c:pt idx="1417">
                  <c:v>33.0</c:v>
                </c:pt>
                <c:pt idx="1418">
                  <c:v>33.0</c:v>
                </c:pt>
                <c:pt idx="1419">
                  <c:v>33.0</c:v>
                </c:pt>
                <c:pt idx="1420">
                  <c:v>33.0</c:v>
                </c:pt>
                <c:pt idx="1421">
                  <c:v>31.0</c:v>
                </c:pt>
                <c:pt idx="1422">
                  <c:v>32.0</c:v>
                </c:pt>
                <c:pt idx="1423">
                  <c:v>31.0</c:v>
                </c:pt>
                <c:pt idx="1424">
                  <c:v>31.0</c:v>
                </c:pt>
                <c:pt idx="1425">
                  <c:v>30.0</c:v>
                </c:pt>
                <c:pt idx="1426">
                  <c:v>30.0</c:v>
                </c:pt>
                <c:pt idx="1427">
                  <c:v>31.0</c:v>
                </c:pt>
                <c:pt idx="1428">
                  <c:v>29.0</c:v>
                </c:pt>
                <c:pt idx="1429">
                  <c:v>29.0</c:v>
                </c:pt>
                <c:pt idx="1430">
                  <c:v>29.0</c:v>
                </c:pt>
                <c:pt idx="1431">
                  <c:v>28.0</c:v>
                </c:pt>
                <c:pt idx="1432">
                  <c:v>28.0</c:v>
                </c:pt>
                <c:pt idx="1433">
                  <c:v>28.0</c:v>
                </c:pt>
                <c:pt idx="1434">
                  <c:v>28.0</c:v>
                </c:pt>
                <c:pt idx="1435">
                  <c:v>27.0</c:v>
                </c:pt>
                <c:pt idx="1436">
                  <c:v>27.0</c:v>
                </c:pt>
                <c:pt idx="1437">
                  <c:v>25.0</c:v>
                </c:pt>
                <c:pt idx="1438">
                  <c:v>27.0</c:v>
                </c:pt>
                <c:pt idx="1439">
                  <c:v>27.0</c:v>
                </c:pt>
                <c:pt idx="1440">
                  <c:v>26.0</c:v>
                </c:pt>
                <c:pt idx="1441">
                  <c:v>25.0</c:v>
                </c:pt>
                <c:pt idx="1442">
                  <c:v>24.0</c:v>
                </c:pt>
                <c:pt idx="1443">
                  <c:v>25.0</c:v>
                </c:pt>
                <c:pt idx="1444">
                  <c:v>25.0</c:v>
                </c:pt>
                <c:pt idx="1445">
                  <c:v>24.0</c:v>
                </c:pt>
                <c:pt idx="1446">
                  <c:v>24.0</c:v>
                </c:pt>
                <c:pt idx="1447">
                  <c:v>24.0</c:v>
                </c:pt>
                <c:pt idx="1448">
                  <c:v>22.0</c:v>
                </c:pt>
                <c:pt idx="1449">
                  <c:v>23.0</c:v>
                </c:pt>
                <c:pt idx="1450">
                  <c:v>24.0</c:v>
                </c:pt>
                <c:pt idx="1451">
                  <c:v>23.0</c:v>
                </c:pt>
                <c:pt idx="1452">
                  <c:v>23.0</c:v>
                </c:pt>
                <c:pt idx="1453">
                  <c:v>22.0</c:v>
                </c:pt>
                <c:pt idx="1454">
                  <c:v>22.0</c:v>
                </c:pt>
                <c:pt idx="1455">
                  <c:v>22.0</c:v>
                </c:pt>
                <c:pt idx="1456">
                  <c:v>21.0</c:v>
                </c:pt>
                <c:pt idx="1457">
                  <c:v>21.0</c:v>
                </c:pt>
                <c:pt idx="1458">
                  <c:v>21.0</c:v>
                </c:pt>
                <c:pt idx="1459">
                  <c:v>21.0</c:v>
                </c:pt>
                <c:pt idx="1460">
                  <c:v>21.0</c:v>
                </c:pt>
                <c:pt idx="1461">
                  <c:v>21.0</c:v>
                </c:pt>
                <c:pt idx="1462">
                  <c:v>20.0</c:v>
                </c:pt>
                <c:pt idx="1463">
                  <c:v>19.0</c:v>
                </c:pt>
                <c:pt idx="1464">
                  <c:v>20.0</c:v>
                </c:pt>
                <c:pt idx="1465">
                  <c:v>21.0</c:v>
                </c:pt>
                <c:pt idx="1466">
                  <c:v>20.0</c:v>
                </c:pt>
                <c:pt idx="1467">
                  <c:v>20.0</c:v>
                </c:pt>
                <c:pt idx="1468">
                  <c:v>19.0</c:v>
                </c:pt>
                <c:pt idx="1469">
                  <c:v>19.0</c:v>
                </c:pt>
                <c:pt idx="1470">
                  <c:v>18.0</c:v>
                </c:pt>
                <c:pt idx="1471">
                  <c:v>19.0</c:v>
                </c:pt>
                <c:pt idx="1472">
                  <c:v>17.0</c:v>
                </c:pt>
                <c:pt idx="1473">
                  <c:v>19.0</c:v>
                </c:pt>
                <c:pt idx="1474">
                  <c:v>19.0</c:v>
                </c:pt>
                <c:pt idx="1475">
                  <c:v>18.0</c:v>
                </c:pt>
                <c:pt idx="1476">
                  <c:v>18.0</c:v>
                </c:pt>
                <c:pt idx="1477">
                  <c:v>18.0</c:v>
                </c:pt>
                <c:pt idx="1478">
                  <c:v>19.0</c:v>
                </c:pt>
                <c:pt idx="1479">
                  <c:v>18.0</c:v>
                </c:pt>
                <c:pt idx="1480">
                  <c:v>18.0</c:v>
                </c:pt>
                <c:pt idx="1481">
                  <c:v>18.0</c:v>
                </c:pt>
                <c:pt idx="1482">
                  <c:v>17.0</c:v>
                </c:pt>
                <c:pt idx="1483">
                  <c:v>18.0</c:v>
                </c:pt>
                <c:pt idx="1484">
                  <c:v>17.0</c:v>
                </c:pt>
                <c:pt idx="1485">
                  <c:v>18.0</c:v>
                </c:pt>
                <c:pt idx="1486">
                  <c:v>16.0</c:v>
                </c:pt>
                <c:pt idx="1487">
                  <c:v>17.0</c:v>
                </c:pt>
                <c:pt idx="1488">
                  <c:v>17.0</c:v>
                </c:pt>
                <c:pt idx="1489">
                  <c:v>16.0</c:v>
                </c:pt>
                <c:pt idx="1490">
                  <c:v>15.0</c:v>
                </c:pt>
                <c:pt idx="1491">
                  <c:v>17.0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15.0</c:v>
                </c:pt>
                <c:pt idx="1496">
                  <c:v>17.0</c:v>
                </c:pt>
                <c:pt idx="1497">
                  <c:v>16.0</c:v>
                </c:pt>
                <c:pt idx="1498">
                  <c:v>16.0</c:v>
                </c:pt>
                <c:pt idx="1499">
                  <c:v>15.0</c:v>
                </c:pt>
                <c:pt idx="1500">
                  <c:v>15.0</c:v>
                </c:pt>
                <c:pt idx="1501">
                  <c:v>15.0</c:v>
                </c:pt>
                <c:pt idx="1502">
                  <c:v>14.0</c:v>
                </c:pt>
                <c:pt idx="1503">
                  <c:v>15.0</c:v>
                </c:pt>
                <c:pt idx="1504">
                  <c:v>18.0</c:v>
                </c:pt>
                <c:pt idx="1505">
                  <c:v>17.0</c:v>
                </c:pt>
                <c:pt idx="1506">
                  <c:v>18.0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18.0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16.0</c:v>
                </c:pt>
                <c:pt idx="1515">
                  <c:v>17.0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14.0</c:v>
                </c:pt>
                <c:pt idx="1529">
                  <c:v>14.0</c:v>
                </c:pt>
                <c:pt idx="1530">
                  <c:v>15.0</c:v>
                </c:pt>
                <c:pt idx="1531">
                  <c:v>13.0</c:v>
                </c:pt>
                <c:pt idx="1532">
                  <c:v>14.0</c:v>
                </c:pt>
                <c:pt idx="1533">
                  <c:v>13.0</c:v>
                </c:pt>
                <c:pt idx="1534">
                  <c:v>13.0</c:v>
                </c:pt>
                <c:pt idx="1535">
                  <c:v>13.0</c:v>
                </c:pt>
                <c:pt idx="1536">
                  <c:v>13.0</c:v>
                </c:pt>
                <c:pt idx="1537">
                  <c:v>13.0</c:v>
                </c:pt>
                <c:pt idx="1538">
                  <c:v>13.0</c:v>
                </c:pt>
                <c:pt idx="1539">
                  <c:v>13.0</c:v>
                </c:pt>
                <c:pt idx="1540">
                  <c:v>12.0</c:v>
                </c:pt>
                <c:pt idx="1541">
                  <c:v>12.0</c:v>
                </c:pt>
                <c:pt idx="1542">
                  <c:v>12.0</c:v>
                </c:pt>
                <c:pt idx="1543">
                  <c:v>12.0</c:v>
                </c:pt>
                <c:pt idx="1544">
                  <c:v>12.0</c:v>
                </c:pt>
                <c:pt idx="1545">
                  <c:v>12.0</c:v>
                </c:pt>
                <c:pt idx="1546">
                  <c:v>11.0</c:v>
                </c:pt>
                <c:pt idx="1547">
                  <c:v>11.0</c:v>
                </c:pt>
                <c:pt idx="1548">
                  <c:v>11.0</c:v>
                </c:pt>
                <c:pt idx="1549">
                  <c:v>11.0</c:v>
                </c:pt>
                <c:pt idx="1550">
                  <c:v>12.0</c:v>
                </c:pt>
                <c:pt idx="1551">
                  <c:v>11.0</c:v>
                </c:pt>
                <c:pt idx="1552">
                  <c:v>11.0</c:v>
                </c:pt>
                <c:pt idx="1553">
                  <c:v>10.0</c:v>
                </c:pt>
                <c:pt idx="1554">
                  <c:v>11.0</c:v>
                </c:pt>
                <c:pt idx="1555">
                  <c:v>11.0</c:v>
                </c:pt>
                <c:pt idx="1556">
                  <c:v>11.0</c:v>
                </c:pt>
                <c:pt idx="1557">
                  <c:v>10.0</c:v>
                </c:pt>
                <c:pt idx="1558">
                  <c:v>11.0</c:v>
                </c:pt>
                <c:pt idx="1559">
                  <c:v>11.0</c:v>
                </c:pt>
                <c:pt idx="1560">
                  <c:v>9.0</c:v>
                </c:pt>
                <c:pt idx="1561">
                  <c:v>11.0</c:v>
                </c:pt>
                <c:pt idx="1562">
                  <c:v>10.0</c:v>
                </c:pt>
                <c:pt idx="1563">
                  <c:v>11.0</c:v>
                </c:pt>
                <c:pt idx="1564">
                  <c:v>11.0</c:v>
                </c:pt>
                <c:pt idx="1565">
                  <c:v>10.0</c:v>
                </c:pt>
                <c:pt idx="1566">
                  <c:v>11.0</c:v>
                </c:pt>
                <c:pt idx="1567">
                  <c:v>9.0</c:v>
                </c:pt>
                <c:pt idx="1568">
                  <c:v>11.0</c:v>
                </c:pt>
                <c:pt idx="1569">
                  <c:v>9.0</c:v>
                </c:pt>
                <c:pt idx="1570">
                  <c:v>9.0</c:v>
                </c:pt>
                <c:pt idx="1571">
                  <c:v>9.0</c:v>
                </c:pt>
                <c:pt idx="1572">
                  <c:v>10.0</c:v>
                </c:pt>
                <c:pt idx="1573">
                  <c:v>9.0</c:v>
                </c:pt>
                <c:pt idx="1574">
                  <c:v>9.0</c:v>
                </c:pt>
                <c:pt idx="1575">
                  <c:v>9.0</c:v>
                </c:pt>
                <c:pt idx="1576">
                  <c:v>9.0</c:v>
                </c:pt>
                <c:pt idx="1577">
                  <c:v>10.0</c:v>
                </c:pt>
                <c:pt idx="1578">
                  <c:v>9.0</c:v>
                </c:pt>
                <c:pt idx="1579">
                  <c:v>10.0</c:v>
                </c:pt>
                <c:pt idx="1580">
                  <c:v>9.0</c:v>
                </c:pt>
                <c:pt idx="1581">
                  <c:v>9.0</c:v>
                </c:pt>
                <c:pt idx="1582">
                  <c:v>9.0</c:v>
                </c:pt>
                <c:pt idx="1583">
                  <c:v>9.0</c:v>
                </c:pt>
                <c:pt idx="1584">
                  <c:v>8.0</c:v>
                </c:pt>
                <c:pt idx="1585">
                  <c:v>10.0</c:v>
                </c:pt>
                <c:pt idx="1586">
                  <c:v>8.0</c:v>
                </c:pt>
                <c:pt idx="1587">
                  <c:v>9.0</c:v>
                </c:pt>
                <c:pt idx="1588">
                  <c:v>8.0</c:v>
                </c:pt>
                <c:pt idx="1589">
                  <c:v>10.0</c:v>
                </c:pt>
                <c:pt idx="1590">
                  <c:v>10.0</c:v>
                </c:pt>
                <c:pt idx="1591">
                  <c:v>8.0</c:v>
                </c:pt>
                <c:pt idx="1592">
                  <c:v>9.0</c:v>
                </c:pt>
                <c:pt idx="1593">
                  <c:v>9.0</c:v>
                </c:pt>
                <c:pt idx="1594">
                  <c:v>9.0</c:v>
                </c:pt>
                <c:pt idx="1595">
                  <c:v>10.0</c:v>
                </c:pt>
                <c:pt idx="1596">
                  <c:v>9.0</c:v>
                </c:pt>
                <c:pt idx="1597">
                  <c:v>9.0</c:v>
                </c:pt>
                <c:pt idx="1598">
                  <c:v>9.0</c:v>
                </c:pt>
                <c:pt idx="1599">
                  <c:v>8.0</c:v>
                </c:pt>
                <c:pt idx="1600">
                  <c:v>10.0</c:v>
                </c:pt>
                <c:pt idx="1601">
                  <c:v>9.0</c:v>
                </c:pt>
                <c:pt idx="1602">
                  <c:v>8.0</c:v>
                </c:pt>
                <c:pt idx="1603">
                  <c:v>10.0</c:v>
                </c:pt>
                <c:pt idx="1604">
                  <c:v>8.0</c:v>
                </c:pt>
                <c:pt idx="1605">
                  <c:v>8.0</c:v>
                </c:pt>
                <c:pt idx="1606">
                  <c:v>8.0</c:v>
                </c:pt>
                <c:pt idx="1607">
                  <c:v>9.0</c:v>
                </c:pt>
                <c:pt idx="1608">
                  <c:v>8.0</c:v>
                </c:pt>
                <c:pt idx="1609">
                  <c:v>8.0</c:v>
                </c:pt>
                <c:pt idx="1610">
                  <c:v>8.0</c:v>
                </c:pt>
                <c:pt idx="1611">
                  <c:v>8.0</c:v>
                </c:pt>
                <c:pt idx="1612">
                  <c:v>8.0</c:v>
                </c:pt>
                <c:pt idx="1613">
                  <c:v>8.0</c:v>
                </c:pt>
                <c:pt idx="1614">
                  <c:v>8.0</c:v>
                </c:pt>
                <c:pt idx="1615">
                  <c:v>8.0</c:v>
                </c:pt>
                <c:pt idx="1616">
                  <c:v>8.0</c:v>
                </c:pt>
                <c:pt idx="1617">
                  <c:v>7.0</c:v>
                </c:pt>
                <c:pt idx="1618">
                  <c:v>7.0</c:v>
                </c:pt>
                <c:pt idx="1619">
                  <c:v>8.0</c:v>
                </c:pt>
                <c:pt idx="1620">
                  <c:v>7.0</c:v>
                </c:pt>
                <c:pt idx="1621">
                  <c:v>8.0</c:v>
                </c:pt>
                <c:pt idx="1622">
                  <c:v>8.0</c:v>
                </c:pt>
                <c:pt idx="1623">
                  <c:v>6.0</c:v>
                </c:pt>
                <c:pt idx="1624">
                  <c:v>8.0</c:v>
                </c:pt>
                <c:pt idx="1625">
                  <c:v>9.0</c:v>
                </c:pt>
                <c:pt idx="1626">
                  <c:v>6.0</c:v>
                </c:pt>
                <c:pt idx="1627">
                  <c:v>7.0</c:v>
                </c:pt>
                <c:pt idx="1628">
                  <c:v>7.0</c:v>
                </c:pt>
                <c:pt idx="1629">
                  <c:v>8.0</c:v>
                </c:pt>
                <c:pt idx="1630">
                  <c:v>8.0</c:v>
                </c:pt>
                <c:pt idx="1631">
                  <c:v>9.0</c:v>
                </c:pt>
                <c:pt idx="1632">
                  <c:v>6.0</c:v>
                </c:pt>
                <c:pt idx="1633">
                  <c:v>6.0</c:v>
                </c:pt>
                <c:pt idx="1634">
                  <c:v>7.0</c:v>
                </c:pt>
                <c:pt idx="1635">
                  <c:v>7.0</c:v>
                </c:pt>
                <c:pt idx="1636">
                  <c:v>7.0</c:v>
                </c:pt>
                <c:pt idx="1637">
                  <c:v>9.0</c:v>
                </c:pt>
                <c:pt idx="1638">
                  <c:v>8.0</c:v>
                </c:pt>
                <c:pt idx="1639">
                  <c:v>6.0</c:v>
                </c:pt>
                <c:pt idx="1640">
                  <c:v>8.0</c:v>
                </c:pt>
                <c:pt idx="1641">
                  <c:v>9.0</c:v>
                </c:pt>
                <c:pt idx="1642">
                  <c:v>6.0</c:v>
                </c:pt>
                <c:pt idx="1643">
                  <c:v>8.0</c:v>
                </c:pt>
                <c:pt idx="1644">
                  <c:v>7.0</c:v>
                </c:pt>
                <c:pt idx="1645">
                  <c:v>8.0</c:v>
                </c:pt>
                <c:pt idx="1646">
                  <c:v>8.0</c:v>
                </c:pt>
                <c:pt idx="1647">
                  <c:v>6.0</c:v>
                </c:pt>
                <c:pt idx="1648">
                  <c:v>7.0</c:v>
                </c:pt>
                <c:pt idx="1649">
                  <c:v>8.0</c:v>
                </c:pt>
                <c:pt idx="1650">
                  <c:v>6.0</c:v>
                </c:pt>
                <c:pt idx="1651">
                  <c:v>7.0</c:v>
                </c:pt>
                <c:pt idx="1652">
                  <c:v>6.0</c:v>
                </c:pt>
                <c:pt idx="1653">
                  <c:v>7.0</c:v>
                </c:pt>
                <c:pt idx="1654">
                  <c:v>9.0</c:v>
                </c:pt>
                <c:pt idx="1655">
                  <c:v>8.0</c:v>
                </c:pt>
                <c:pt idx="1656">
                  <c:v>5.0</c:v>
                </c:pt>
                <c:pt idx="1657">
                  <c:v>4.0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3.0</c:v>
                </c:pt>
                <c:pt idx="1662">
                  <c:v>2.0</c:v>
                </c:pt>
                <c:pt idx="1663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Main Parachute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48184871952734"/>
                  <c:y val="-0.3144976920988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t>y = -11x + 481</a:t>
                    </a:r>
                    <a:br>
                      <a:rPr lang="en-US" sz="1600" b="0" cap="none" spc="0" baseline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</a:br>
                    <a:endParaRPr lang="en-US" sz="1600" b="0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Subscale_Altimeter!$A$398:$A$630</c:f>
              <c:numCache>
                <c:formatCode>General</c:formatCode>
                <c:ptCount val="233"/>
                <c:pt idx="0">
                  <c:v>19.0</c:v>
                </c:pt>
                <c:pt idx="1">
                  <c:v>19.05</c:v>
                </c:pt>
                <c:pt idx="2">
                  <c:v>19.1</c:v>
                </c:pt>
                <c:pt idx="3">
                  <c:v>19.15</c:v>
                </c:pt>
                <c:pt idx="4">
                  <c:v>19.2</c:v>
                </c:pt>
                <c:pt idx="5">
                  <c:v>19.25</c:v>
                </c:pt>
                <c:pt idx="6">
                  <c:v>19.3</c:v>
                </c:pt>
                <c:pt idx="7">
                  <c:v>19.35</c:v>
                </c:pt>
                <c:pt idx="8">
                  <c:v>19.4</c:v>
                </c:pt>
                <c:pt idx="9">
                  <c:v>19.45</c:v>
                </c:pt>
                <c:pt idx="10">
                  <c:v>19.5</c:v>
                </c:pt>
                <c:pt idx="11">
                  <c:v>19.55</c:v>
                </c:pt>
                <c:pt idx="12">
                  <c:v>19.6</c:v>
                </c:pt>
                <c:pt idx="13">
                  <c:v>19.65</c:v>
                </c:pt>
                <c:pt idx="14">
                  <c:v>19.7</c:v>
                </c:pt>
                <c:pt idx="15">
                  <c:v>19.75</c:v>
                </c:pt>
                <c:pt idx="16">
                  <c:v>19.8</c:v>
                </c:pt>
                <c:pt idx="17">
                  <c:v>19.85</c:v>
                </c:pt>
                <c:pt idx="18">
                  <c:v>19.9</c:v>
                </c:pt>
                <c:pt idx="19">
                  <c:v>19.95</c:v>
                </c:pt>
                <c:pt idx="20">
                  <c:v>20.0</c:v>
                </c:pt>
                <c:pt idx="21">
                  <c:v>20.05</c:v>
                </c:pt>
                <c:pt idx="22">
                  <c:v>20.1</c:v>
                </c:pt>
                <c:pt idx="23">
                  <c:v>20.15</c:v>
                </c:pt>
                <c:pt idx="24">
                  <c:v>20.2</c:v>
                </c:pt>
                <c:pt idx="25">
                  <c:v>20.25</c:v>
                </c:pt>
                <c:pt idx="26">
                  <c:v>20.3</c:v>
                </c:pt>
                <c:pt idx="27">
                  <c:v>20.35</c:v>
                </c:pt>
                <c:pt idx="28">
                  <c:v>20.4</c:v>
                </c:pt>
                <c:pt idx="29">
                  <c:v>20.45</c:v>
                </c:pt>
                <c:pt idx="30">
                  <c:v>20.5</c:v>
                </c:pt>
                <c:pt idx="31">
                  <c:v>20.55</c:v>
                </c:pt>
                <c:pt idx="32">
                  <c:v>20.6</c:v>
                </c:pt>
                <c:pt idx="33">
                  <c:v>20.65</c:v>
                </c:pt>
                <c:pt idx="34">
                  <c:v>20.7</c:v>
                </c:pt>
                <c:pt idx="35">
                  <c:v>20.75</c:v>
                </c:pt>
                <c:pt idx="36">
                  <c:v>20.8</c:v>
                </c:pt>
                <c:pt idx="37">
                  <c:v>20.85</c:v>
                </c:pt>
                <c:pt idx="38">
                  <c:v>20.9</c:v>
                </c:pt>
                <c:pt idx="39">
                  <c:v>20.95</c:v>
                </c:pt>
                <c:pt idx="40">
                  <c:v>21.0</c:v>
                </c:pt>
                <c:pt idx="41">
                  <c:v>21.05</c:v>
                </c:pt>
                <c:pt idx="42">
                  <c:v>21.1</c:v>
                </c:pt>
                <c:pt idx="43">
                  <c:v>21.15</c:v>
                </c:pt>
                <c:pt idx="44">
                  <c:v>21.2</c:v>
                </c:pt>
                <c:pt idx="45">
                  <c:v>21.25</c:v>
                </c:pt>
                <c:pt idx="46">
                  <c:v>21.3</c:v>
                </c:pt>
                <c:pt idx="47">
                  <c:v>21.35</c:v>
                </c:pt>
                <c:pt idx="48">
                  <c:v>21.4</c:v>
                </c:pt>
                <c:pt idx="49">
                  <c:v>21.45</c:v>
                </c:pt>
                <c:pt idx="50">
                  <c:v>21.5</c:v>
                </c:pt>
                <c:pt idx="51">
                  <c:v>21.55</c:v>
                </c:pt>
                <c:pt idx="52">
                  <c:v>21.6</c:v>
                </c:pt>
                <c:pt idx="53">
                  <c:v>21.65</c:v>
                </c:pt>
                <c:pt idx="54">
                  <c:v>21.7</c:v>
                </c:pt>
                <c:pt idx="55">
                  <c:v>21.75</c:v>
                </c:pt>
                <c:pt idx="56">
                  <c:v>21.8</c:v>
                </c:pt>
                <c:pt idx="57">
                  <c:v>21.85</c:v>
                </c:pt>
                <c:pt idx="58">
                  <c:v>21.9</c:v>
                </c:pt>
                <c:pt idx="59">
                  <c:v>21.95</c:v>
                </c:pt>
                <c:pt idx="60">
                  <c:v>22.0</c:v>
                </c:pt>
                <c:pt idx="61">
                  <c:v>22.05</c:v>
                </c:pt>
                <c:pt idx="62">
                  <c:v>22.1</c:v>
                </c:pt>
                <c:pt idx="63">
                  <c:v>22.15</c:v>
                </c:pt>
                <c:pt idx="64">
                  <c:v>22.2</c:v>
                </c:pt>
                <c:pt idx="65">
                  <c:v>22.25</c:v>
                </c:pt>
                <c:pt idx="66">
                  <c:v>22.3</c:v>
                </c:pt>
                <c:pt idx="67">
                  <c:v>22.35</c:v>
                </c:pt>
                <c:pt idx="68">
                  <c:v>22.4</c:v>
                </c:pt>
                <c:pt idx="69">
                  <c:v>22.45</c:v>
                </c:pt>
                <c:pt idx="70">
                  <c:v>22.5</c:v>
                </c:pt>
                <c:pt idx="71">
                  <c:v>22.55</c:v>
                </c:pt>
                <c:pt idx="72">
                  <c:v>22.6</c:v>
                </c:pt>
                <c:pt idx="73">
                  <c:v>22.65</c:v>
                </c:pt>
                <c:pt idx="74">
                  <c:v>22.7</c:v>
                </c:pt>
                <c:pt idx="75">
                  <c:v>22.75</c:v>
                </c:pt>
                <c:pt idx="76">
                  <c:v>22.8</c:v>
                </c:pt>
                <c:pt idx="77">
                  <c:v>22.85</c:v>
                </c:pt>
                <c:pt idx="78">
                  <c:v>22.9</c:v>
                </c:pt>
                <c:pt idx="79">
                  <c:v>22.95</c:v>
                </c:pt>
                <c:pt idx="80">
                  <c:v>23.0</c:v>
                </c:pt>
                <c:pt idx="81">
                  <c:v>23.05</c:v>
                </c:pt>
                <c:pt idx="82">
                  <c:v>23.1</c:v>
                </c:pt>
                <c:pt idx="83">
                  <c:v>23.15</c:v>
                </c:pt>
                <c:pt idx="84">
                  <c:v>23.2</c:v>
                </c:pt>
                <c:pt idx="85">
                  <c:v>23.25</c:v>
                </c:pt>
                <c:pt idx="86">
                  <c:v>23.3</c:v>
                </c:pt>
                <c:pt idx="87">
                  <c:v>23.35</c:v>
                </c:pt>
                <c:pt idx="88">
                  <c:v>23.4</c:v>
                </c:pt>
                <c:pt idx="89">
                  <c:v>23.45</c:v>
                </c:pt>
                <c:pt idx="90">
                  <c:v>23.5</c:v>
                </c:pt>
                <c:pt idx="91">
                  <c:v>23.55</c:v>
                </c:pt>
                <c:pt idx="92">
                  <c:v>23.6</c:v>
                </c:pt>
                <c:pt idx="93">
                  <c:v>23.65</c:v>
                </c:pt>
                <c:pt idx="94">
                  <c:v>23.7</c:v>
                </c:pt>
                <c:pt idx="95">
                  <c:v>23.75</c:v>
                </c:pt>
                <c:pt idx="96">
                  <c:v>23.8</c:v>
                </c:pt>
                <c:pt idx="97">
                  <c:v>23.85</c:v>
                </c:pt>
                <c:pt idx="98">
                  <c:v>23.9</c:v>
                </c:pt>
                <c:pt idx="99">
                  <c:v>23.95</c:v>
                </c:pt>
                <c:pt idx="100">
                  <c:v>24.0</c:v>
                </c:pt>
                <c:pt idx="101">
                  <c:v>24.05</c:v>
                </c:pt>
                <c:pt idx="102">
                  <c:v>24.1</c:v>
                </c:pt>
                <c:pt idx="103">
                  <c:v>24.15</c:v>
                </c:pt>
                <c:pt idx="104">
                  <c:v>24.2</c:v>
                </c:pt>
                <c:pt idx="105">
                  <c:v>24.25</c:v>
                </c:pt>
                <c:pt idx="106">
                  <c:v>24.3</c:v>
                </c:pt>
                <c:pt idx="107">
                  <c:v>24.35</c:v>
                </c:pt>
                <c:pt idx="108">
                  <c:v>24.4</c:v>
                </c:pt>
                <c:pt idx="109">
                  <c:v>24.45</c:v>
                </c:pt>
                <c:pt idx="110">
                  <c:v>24.5</c:v>
                </c:pt>
                <c:pt idx="111">
                  <c:v>24.55</c:v>
                </c:pt>
                <c:pt idx="112">
                  <c:v>24.6</c:v>
                </c:pt>
                <c:pt idx="113">
                  <c:v>24.65</c:v>
                </c:pt>
                <c:pt idx="114">
                  <c:v>24.7</c:v>
                </c:pt>
                <c:pt idx="115">
                  <c:v>24.75</c:v>
                </c:pt>
                <c:pt idx="116">
                  <c:v>24.8</c:v>
                </c:pt>
                <c:pt idx="117">
                  <c:v>24.85</c:v>
                </c:pt>
                <c:pt idx="118">
                  <c:v>24.9</c:v>
                </c:pt>
                <c:pt idx="119">
                  <c:v>24.95</c:v>
                </c:pt>
                <c:pt idx="120">
                  <c:v>25.0</c:v>
                </c:pt>
                <c:pt idx="121">
                  <c:v>25.05</c:v>
                </c:pt>
                <c:pt idx="122">
                  <c:v>25.1</c:v>
                </c:pt>
                <c:pt idx="123">
                  <c:v>25.15</c:v>
                </c:pt>
                <c:pt idx="124">
                  <c:v>25.2</c:v>
                </c:pt>
                <c:pt idx="125">
                  <c:v>25.25</c:v>
                </c:pt>
                <c:pt idx="126">
                  <c:v>25.3</c:v>
                </c:pt>
                <c:pt idx="127">
                  <c:v>25.35</c:v>
                </c:pt>
                <c:pt idx="128">
                  <c:v>25.4</c:v>
                </c:pt>
                <c:pt idx="129">
                  <c:v>25.45</c:v>
                </c:pt>
                <c:pt idx="130">
                  <c:v>25.5</c:v>
                </c:pt>
                <c:pt idx="131">
                  <c:v>25.55</c:v>
                </c:pt>
                <c:pt idx="132">
                  <c:v>25.6</c:v>
                </c:pt>
                <c:pt idx="133">
                  <c:v>25.65</c:v>
                </c:pt>
                <c:pt idx="134">
                  <c:v>25.7</c:v>
                </c:pt>
                <c:pt idx="135">
                  <c:v>25.75</c:v>
                </c:pt>
                <c:pt idx="136">
                  <c:v>25.8</c:v>
                </c:pt>
                <c:pt idx="137">
                  <c:v>25.85</c:v>
                </c:pt>
                <c:pt idx="138">
                  <c:v>25.9</c:v>
                </c:pt>
                <c:pt idx="139">
                  <c:v>25.95</c:v>
                </c:pt>
                <c:pt idx="140">
                  <c:v>26.0</c:v>
                </c:pt>
                <c:pt idx="141">
                  <c:v>26.05</c:v>
                </c:pt>
                <c:pt idx="142">
                  <c:v>26.1</c:v>
                </c:pt>
                <c:pt idx="143">
                  <c:v>26.15</c:v>
                </c:pt>
                <c:pt idx="144">
                  <c:v>26.2</c:v>
                </c:pt>
                <c:pt idx="145">
                  <c:v>26.25</c:v>
                </c:pt>
                <c:pt idx="146">
                  <c:v>26.3</c:v>
                </c:pt>
                <c:pt idx="147">
                  <c:v>26.35</c:v>
                </c:pt>
                <c:pt idx="148">
                  <c:v>26.4</c:v>
                </c:pt>
                <c:pt idx="149">
                  <c:v>26.45</c:v>
                </c:pt>
                <c:pt idx="150">
                  <c:v>26.5</c:v>
                </c:pt>
                <c:pt idx="151">
                  <c:v>26.55</c:v>
                </c:pt>
                <c:pt idx="152">
                  <c:v>26.6</c:v>
                </c:pt>
                <c:pt idx="153">
                  <c:v>26.65</c:v>
                </c:pt>
                <c:pt idx="154">
                  <c:v>26.7</c:v>
                </c:pt>
                <c:pt idx="155">
                  <c:v>26.75</c:v>
                </c:pt>
                <c:pt idx="156">
                  <c:v>26.8</c:v>
                </c:pt>
                <c:pt idx="157">
                  <c:v>26.85</c:v>
                </c:pt>
                <c:pt idx="158">
                  <c:v>26.9</c:v>
                </c:pt>
                <c:pt idx="159">
                  <c:v>26.95</c:v>
                </c:pt>
                <c:pt idx="160">
                  <c:v>27.0</c:v>
                </c:pt>
                <c:pt idx="161">
                  <c:v>27.05</c:v>
                </c:pt>
                <c:pt idx="162">
                  <c:v>27.1</c:v>
                </c:pt>
                <c:pt idx="163">
                  <c:v>27.15</c:v>
                </c:pt>
                <c:pt idx="164">
                  <c:v>27.2</c:v>
                </c:pt>
                <c:pt idx="165">
                  <c:v>27.25</c:v>
                </c:pt>
                <c:pt idx="166">
                  <c:v>27.3</c:v>
                </c:pt>
                <c:pt idx="167">
                  <c:v>27.35</c:v>
                </c:pt>
                <c:pt idx="168">
                  <c:v>27.4</c:v>
                </c:pt>
                <c:pt idx="169">
                  <c:v>27.45</c:v>
                </c:pt>
                <c:pt idx="170">
                  <c:v>27.5</c:v>
                </c:pt>
                <c:pt idx="171">
                  <c:v>27.55</c:v>
                </c:pt>
                <c:pt idx="172">
                  <c:v>27.6</c:v>
                </c:pt>
                <c:pt idx="173">
                  <c:v>27.65</c:v>
                </c:pt>
                <c:pt idx="174">
                  <c:v>27.7</c:v>
                </c:pt>
                <c:pt idx="175">
                  <c:v>27.75</c:v>
                </c:pt>
                <c:pt idx="176">
                  <c:v>27.8</c:v>
                </c:pt>
                <c:pt idx="177">
                  <c:v>27.85</c:v>
                </c:pt>
                <c:pt idx="178">
                  <c:v>27.9</c:v>
                </c:pt>
                <c:pt idx="179">
                  <c:v>27.95</c:v>
                </c:pt>
                <c:pt idx="180">
                  <c:v>28.0</c:v>
                </c:pt>
                <c:pt idx="181">
                  <c:v>28.05</c:v>
                </c:pt>
                <c:pt idx="182">
                  <c:v>28.1</c:v>
                </c:pt>
                <c:pt idx="183">
                  <c:v>28.15</c:v>
                </c:pt>
                <c:pt idx="184">
                  <c:v>28.2</c:v>
                </c:pt>
                <c:pt idx="185">
                  <c:v>28.25</c:v>
                </c:pt>
                <c:pt idx="186">
                  <c:v>28.3</c:v>
                </c:pt>
                <c:pt idx="187">
                  <c:v>28.35</c:v>
                </c:pt>
                <c:pt idx="188">
                  <c:v>28.4</c:v>
                </c:pt>
                <c:pt idx="189">
                  <c:v>28.45</c:v>
                </c:pt>
                <c:pt idx="190">
                  <c:v>28.5</c:v>
                </c:pt>
                <c:pt idx="191">
                  <c:v>28.55</c:v>
                </c:pt>
                <c:pt idx="192">
                  <c:v>28.6</c:v>
                </c:pt>
                <c:pt idx="193">
                  <c:v>28.65</c:v>
                </c:pt>
                <c:pt idx="194">
                  <c:v>28.7</c:v>
                </c:pt>
                <c:pt idx="195">
                  <c:v>28.75</c:v>
                </c:pt>
                <c:pt idx="196">
                  <c:v>28.8</c:v>
                </c:pt>
                <c:pt idx="197">
                  <c:v>28.85</c:v>
                </c:pt>
                <c:pt idx="198">
                  <c:v>28.9</c:v>
                </c:pt>
                <c:pt idx="199">
                  <c:v>28.95</c:v>
                </c:pt>
                <c:pt idx="200">
                  <c:v>29.0</c:v>
                </c:pt>
                <c:pt idx="201">
                  <c:v>29.05</c:v>
                </c:pt>
                <c:pt idx="202">
                  <c:v>29.1</c:v>
                </c:pt>
                <c:pt idx="203">
                  <c:v>29.15</c:v>
                </c:pt>
                <c:pt idx="204">
                  <c:v>29.2</c:v>
                </c:pt>
                <c:pt idx="205">
                  <c:v>29.25</c:v>
                </c:pt>
                <c:pt idx="206">
                  <c:v>29.3</c:v>
                </c:pt>
                <c:pt idx="207">
                  <c:v>29.35</c:v>
                </c:pt>
                <c:pt idx="208">
                  <c:v>29.4</c:v>
                </c:pt>
                <c:pt idx="209">
                  <c:v>29.45</c:v>
                </c:pt>
                <c:pt idx="210">
                  <c:v>29.5</c:v>
                </c:pt>
                <c:pt idx="211">
                  <c:v>29.55</c:v>
                </c:pt>
                <c:pt idx="212">
                  <c:v>29.6</c:v>
                </c:pt>
                <c:pt idx="213">
                  <c:v>29.65</c:v>
                </c:pt>
                <c:pt idx="214">
                  <c:v>29.7</c:v>
                </c:pt>
                <c:pt idx="215">
                  <c:v>29.75</c:v>
                </c:pt>
                <c:pt idx="216">
                  <c:v>29.8</c:v>
                </c:pt>
                <c:pt idx="217">
                  <c:v>29.85</c:v>
                </c:pt>
                <c:pt idx="218">
                  <c:v>29.9</c:v>
                </c:pt>
                <c:pt idx="219">
                  <c:v>29.95</c:v>
                </c:pt>
                <c:pt idx="220">
                  <c:v>30.0</c:v>
                </c:pt>
                <c:pt idx="221">
                  <c:v>30.05</c:v>
                </c:pt>
                <c:pt idx="222">
                  <c:v>30.1</c:v>
                </c:pt>
                <c:pt idx="223">
                  <c:v>30.15</c:v>
                </c:pt>
                <c:pt idx="224">
                  <c:v>30.2</c:v>
                </c:pt>
                <c:pt idx="225">
                  <c:v>30.25</c:v>
                </c:pt>
                <c:pt idx="226">
                  <c:v>30.3</c:v>
                </c:pt>
                <c:pt idx="227">
                  <c:v>30.35</c:v>
                </c:pt>
                <c:pt idx="228">
                  <c:v>30.4</c:v>
                </c:pt>
                <c:pt idx="229">
                  <c:v>30.45</c:v>
                </c:pt>
                <c:pt idx="230">
                  <c:v>30.5</c:v>
                </c:pt>
                <c:pt idx="231">
                  <c:v>30.55</c:v>
                </c:pt>
                <c:pt idx="232">
                  <c:v>30.6</c:v>
                </c:pt>
              </c:numCache>
            </c:numRef>
          </c:xVal>
          <c:yVal>
            <c:numRef>
              <c:f>Subscale_Altimeter!$B$398:$B$630</c:f>
              <c:numCache>
                <c:formatCode>General</c:formatCode>
                <c:ptCount val="233"/>
                <c:pt idx="0">
                  <c:v>282.0</c:v>
                </c:pt>
                <c:pt idx="1">
                  <c:v>276.0</c:v>
                </c:pt>
                <c:pt idx="2">
                  <c:v>274.0</c:v>
                </c:pt>
                <c:pt idx="3">
                  <c:v>275.0</c:v>
                </c:pt>
                <c:pt idx="4">
                  <c:v>274.0</c:v>
                </c:pt>
                <c:pt idx="5">
                  <c:v>275.0</c:v>
                </c:pt>
                <c:pt idx="6">
                  <c:v>275.0</c:v>
                </c:pt>
                <c:pt idx="7">
                  <c:v>276.0</c:v>
                </c:pt>
                <c:pt idx="8">
                  <c:v>274.0</c:v>
                </c:pt>
                <c:pt idx="9">
                  <c:v>272.0</c:v>
                </c:pt>
                <c:pt idx="10">
                  <c:v>271.0</c:v>
                </c:pt>
                <c:pt idx="11">
                  <c:v>269.0</c:v>
                </c:pt>
                <c:pt idx="12">
                  <c:v>266.0</c:v>
                </c:pt>
                <c:pt idx="13">
                  <c:v>266.0</c:v>
                </c:pt>
                <c:pt idx="14">
                  <c:v>264.0</c:v>
                </c:pt>
                <c:pt idx="15">
                  <c:v>258.0</c:v>
                </c:pt>
                <c:pt idx="16">
                  <c:v>260.0</c:v>
                </c:pt>
                <c:pt idx="17">
                  <c:v>261.0</c:v>
                </c:pt>
                <c:pt idx="18">
                  <c:v>260.0</c:v>
                </c:pt>
                <c:pt idx="19">
                  <c:v>260.0</c:v>
                </c:pt>
                <c:pt idx="20">
                  <c:v>260.0</c:v>
                </c:pt>
                <c:pt idx="21">
                  <c:v>257.0</c:v>
                </c:pt>
                <c:pt idx="22">
                  <c:v>259.0</c:v>
                </c:pt>
                <c:pt idx="23">
                  <c:v>260.0</c:v>
                </c:pt>
                <c:pt idx="24">
                  <c:v>259.0</c:v>
                </c:pt>
                <c:pt idx="25">
                  <c:v>260.0</c:v>
                </c:pt>
                <c:pt idx="26">
                  <c:v>259.0</c:v>
                </c:pt>
                <c:pt idx="27">
                  <c:v>257.0</c:v>
                </c:pt>
                <c:pt idx="28">
                  <c:v>256.0</c:v>
                </c:pt>
                <c:pt idx="29">
                  <c:v>255.0</c:v>
                </c:pt>
                <c:pt idx="30">
                  <c:v>254.0</c:v>
                </c:pt>
                <c:pt idx="31">
                  <c:v>253.0</c:v>
                </c:pt>
                <c:pt idx="32">
                  <c:v>254.0</c:v>
                </c:pt>
                <c:pt idx="33">
                  <c:v>253.0</c:v>
                </c:pt>
                <c:pt idx="34">
                  <c:v>251.0</c:v>
                </c:pt>
                <c:pt idx="35">
                  <c:v>251.0</c:v>
                </c:pt>
                <c:pt idx="36">
                  <c:v>252.0</c:v>
                </c:pt>
                <c:pt idx="37">
                  <c:v>251.0</c:v>
                </c:pt>
                <c:pt idx="38">
                  <c:v>251.0</c:v>
                </c:pt>
                <c:pt idx="39">
                  <c:v>251.0</c:v>
                </c:pt>
                <c:pt idx="40">
                  <c:v>252.0</c:v>
                </c:pt>
                <c:pt idx="41">
                  <c:v>251.0</c:v>
                </c:pt>
                <c:pt idx="42">
                  <c:v>251.0</c:v>
                </c:pt>
                <c:pt idx="43">
                  <c:v>250.0</c:v>
                </c:pt>
                <c:pt idx="44">
                  <c:v>248.0</c:v>
                </c:pt>
                <c:pt idx="45">
                  <c:v>248.0</c:v>
                </c:pt>
                <c:pt idx="46">
                  <c:v>247.0</c:v>
                </c:pt>
                <c:pt idx="47">
                  <c:v>247.0</c:v>
                </c:pt>
                <c:pt idx="48">
                  <c:v>246.0</c:v>
                </c:pt>
                <c:pt idx="49">
                  <c:v>243.0</c:v>
                </c:pt>
                <c:pt idx="50">
                  <c:v>243.0</c:v>
                </c:pt>
                <c:pt idx="51">
                  <c:v>243.0</c:v>
                </c:pt>
                <c:pt idx="52">
                  <c:v>242.0</c:v>
                </c:pt>
                <c:pt idx="53">
                  <c:v>242.0</c:v>
                </c:pt>
                <c:pt idx="54">
                  <c:v>242.0</c:v>
                </c:pt>
                <c:pt idx="55">
                  <c:v>242.0</c:v>
                </c:pt>
                <c:pt idx="56">
                  <c:v>242.0</c:v>
                </c:pt>
                <c:pt idx="57">
                  <c:v>240.0</c:v>
                </c:pt>
                <c:pt idx="58">
                  <c:v>240.0</c:v>
                </c:pt>
                <c:pt idx="59">
                  <c:v>240.0</c:v>
                </c:pt>
                <c:pt idx="60">
                  <c:v>239.0</c:v>
                </c:pt>
                <c:pt idx="61">
                  <c:v>237.0</c:v>
                </c:pt>
                <c:pt idx="62">
                  <c:v>238.0</c:v>
                </c:pt>
                <c:pt idx="63">
                  <c:v>237.0</c:v>
                </c:pt>
                <c:pt idx="64">
                  <c:v>236.0</c:v>
                </c:pt>
                <c:pt idx="65">
                  <c:v>235.0</c:v>
                </c:pt>
                <c:pt idx="66">
                  <c:v>236.0</c:v>
                </c:pt>
                <c:pt idx="67">
                  <c:v>235.0</c:v>
                </c:pt>
                <c:pt idx="68">
                  <c:v>234.0</c:v>
                </c:pt>
                <c:pt idx="69">
                  <c:v>233.0</c:v>
                </c:pt>
                <c:pt idx="70">
                  <c:v>232.0</c:v>
                </c:pt>
                <c:pt idx="71">
                  <c:v>232.0</c:v>
                </c:pt>
                <c:pt idx="72">
                  <c:v>232.0</c:v>
                </c:pt>
                <c:pt idx="73">
                  <c:v>232.0</c:v>
                </c:pt>
                <c:pt idx="74">
                  <c:v>231.0</c:v>
                </c:pt>
                <c:pt idx="75">
                  <c:v>231.0</c:v>
                </c:pt>
                <c:pt idx="76">
                  <c:v>229.0</c:v>
                </c:pt>
                <c:pt idx="77">
                  <c:v>230.0</c:v>
                </c:pt>
                <c:pt idx="78">
                  <c:v>228.0</c:v>
                </c:pt>
                <c:pt idx="79">
                  <c:v>228.0</c:v>
                </c:pt>
                <c:pt idx="80">
                  <c:v>226.0</c:v>
                </c:pt>
                <c:pt idx="81">
                  <c:v>227.0</c:v>
                </c:pt>
                <c:pt idx="82">
                  <c:v>226.0</c:v>
                </c:pt>
                <c:pt idx="83">
                  <c:v>225.0</c:v>
                </c:pt>
                <c:pt idx="84">
                  <c:v>227.0</c:v>
                </c:pt>
                <c:pt idx="85">
                  <c:v>224.0</c:v>
                </c:pt>
                <c:pt idx="86">
                  <c:v>224.0</c:v>
                </c:pt>
                <c:pt idx="87">
                  <c:v>224.0</c:v>
                </c:pt>
                <c:pt idx="88">
                  <c:v>222.0</c:v>
                </c:pt>
                <c:pt idx="89">
                  <c:v>222.0</c:v>
                </c:pt>
                <c:pt idx="90">
                  <c:v>222.0</c:v>
                </c:pt>
                <c:pt idx="91">
                  <c:v>223.0</c:v>
                </c:pt>
                <c:pt idx="92">
                  <c:v>220.0</c:v>
                </c:pt>
                <c:pt idx="93">
                  <c:v>221.0</c:v>
                </c:pt>
                <c:pt idx="94">
                  <c:v>219.0</c:v>
                </c:pt>
                <c:pt idx="95">
                  <c:v>218.0</c:v>
                </c:pt>
                <c:pt idx="96">
                  <c:v>217.0</c:v>
                </c:pt>
                <c:pt idx="97">
                  <c:v>218.0</c:v>
                </c:pt>
                <c:pt idx="98">
                  <c:v>218.0</c:v>
                </c:pt>
                <c:pt idx="99">
                  <c:v>219.0</c:v>
                </c:pt>
                <c:pt idx="100">
                  <c:v>217.0</c:v>
                </c:pt>
                <c:pt idx="101">
                  <c:v>216.0</c:v>
                </c:pt>
                <c:pt idx="102">
                  <c:v>216.0</c:v>
                </c:pt>
                <c:pt idx="103">
                  <c:v>214.0</c:v>
                </c:pt>
                <c:pt idx="104">
                  <c:v>213.0</c:v>
                </c:pt>
                <c:pt idx="105">
                  <c:v>213.0</c:v>
                </c:pt>
                <c:pt idx="106">
                  <c:v>213.0</c:v>
                </c:pt>
                <c:pt idx="107">
                  <c:v>213.0</c:v>
                </c:pt>
                <c:pt idx="108">
                  <c:v>212.0</c:v>
                </c:pt>
                <c:pt idx="109">
                  <c:v>211.0</c:v>
                </c:pt>
                <c:pt idx="110">
                  <c:v>210.0</c:v>
                </c:pt>
                <c:pt idx="111">
                  <c:v>210.0</c:v>
                </c:pt>
                <c:pt idx="112">
                  <c:v>210.0</c:v>
                </c:pt>
                <c:pt idx="113">
                  <c:v>211.0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208.0</c:v>
                </c:pt>
                <c:pt idx="118">
                  <c:v>207.0</c:v>
                </c:pt>
                <c:pt idx="119">
                  <c:v>207.0</c:v>
                </c:pt>
                <c:pt idx="120">
                  <c:v>206.0</c:v>
                </c:pt>
                <c:pt idx="121">
                  <c:v>205.0</c:v>
                </c:pt>
                <c:pt idx="122">
                  <c:v>204.0</c:v>
                </c:pt>
                <c:pt idx="123">
                  <c:v>204.0</c:v>
                </c:pt>
                <c:pt idx="124">
                  <c:v>204.0</c:v>
                </c:pt>
                <c:pt idx="125">
                  <c:v>202.0</c:v>
                </c:pt>
                <c:pt idx="126">
                  <c:v>204.0</c:v>
                </c:pt>
                <c:pt idx="127">
                  <c:v>203.0</c:v>
                </c:pt>
                <c:pt idx="128">
                  <c:v>203.0</c:v>
                </c:pt>
                <c:pt idx="129">
                  <c:v>201.0</c:v>
                </c:pt>
                <c:pt idx="130">
                  <c:v>201.0</c:v>
                </c:pt>
                <c:pt idx="131">
                  <c:v>199.0</c:v>
                </c:pt>
                <c:pt idx="132">
                  <c:v>197.0</c:v>
                </c:pt>
                <c:pt idx="133">
                  <c:v>197.0</c:v>
                </c:pt>
                <c:pt idx="134">
                  <c:v>198.0</c:v>
                </c:pt>
                <c:pt idx="135">
                  <c:v>197.0</c:v>
                </c:pt>
                <c:pt idx="136">
                  <c:v>196.0</c:v>
                </c:pt>
                <c:pt idx="137">
                  <c:v>196.0</c:v>
                </c:pt>
                <c:pt idx="138">
                  <c:v>197.0</c:v>
                </c:pt>
                <c:pt idx="139">
                  <c:v>196.0</c:v>
                </c:pt>
                <c:pt idx="140">
                  <c:v>195.0</c:v>
                </c:pt>
                <c:pt idx="141">
                  <c:v>194.0</c:v>
                </c:pt>
                <c:pt idx="142">
                  <c:v>194.0</c:v>
                </c:pt>
                <c:pt idx="143">
                  <c:v>192.0</c:v>
                </c:pt>
                <c:pt idx="144">
                  <c:v>193.0</c:v>
                </c:pt>
                <c:pt idx="145">
                  <c:v>192.0</c:v>
                </c:pt>
                <c:pt idx="146">
                  <c:v>192.0</c:v>
                </c:pt>
                <c:pt idx="147">
                  <c:v>191.0</c:v>
                </c:pt>
                <c:pt idx="148">
                  <c:v>190.0</c:v>
                </c:pt>
                <c:pt idx="149">
                  <c:v>190.0</c:v>
                </c:pt>
                <c:pt idx="150">
                  <c:v>190.0</c:v>
                </c:pt>
                <c:pt idx="151">
                  <c:v>189.0</c:v>
                </c:pt>
                <c:pt idx="152">
                  <c:v>189.0</c:v>
                </c:pt>
                <c:pt idx="153">
                  <c:v>188.0</c:v>
                </c:pt>
                <c:pt idx="154">
                  <c:v>188.0</c:v>
                </c:pt>
                <c:pt idx="155">
                  <c:v>188.0</c:v>
                </c:pt>
                <c:pt idx="156">
                  <c:v>187.0</c:v>
                </c:pt>
                <c:pt idx="157">
                  <c:v>186.0</c:v>
                </c:pt>
                <c:pt idx="158">
                  <c:v>185.0</c:v>
                </c:pt>
                <c:pt idx="159">
                  <c:v>186.0</c:v>
                </c:pt>
                <c:pt idx="160">
                  <c:v>184.0</c:v>
                </c:pt>
                <c:pt idx="161">
                  <c:v>183.0</c:v>
                </c:pt>
                <c:pt idx="162">
                  <c:v>185.0</c:v>
                </c:pt>
                <c:pt idx="163">
                  <c:v>182.0</c:v>
                </c:pt>
                <c:pt idx="164">
                  <c:v>182.0</c:v>
                </c:pt>
                <c:pt idx="165">
                  <c:v>182.0</c:v>
                </c:pt>
                <c:pt idx="166">
                  <c:v>182.0</c:v>
                </c:pt>
                <c:pt idx="167">
                  <c:v>182.0</c:v>
                </c:pt>
                <c:pt idx="168">
                  <c:v>180.0</c:v>
                </c:pt>
                <c:pt idx="169">
                  <c:v>179.0</c:v>
                </c:pt>
                <c:pt idx="170">
                  <c:v>179.0</c:v>
                </c:pt>
                <c:pt idx="171">
                  <c:v>179.0</c:v>
                </c:pt>
                <c:pt idx="172">
                  <c:v>179.0</c:v>
                </c:pt>
                <c:pt idx="173">
                  <c:v>179.0</c:v>
                </c:pt>
                <c:pt idx="174">
                  <c:v>179.0</c:v>
                </c:pt>
                <c:pt idx="175">
                  <c:v>178.0</c:v>
                </c:pt>
                <c:pt idx="176">
                  <c:v>177.0</c:v>
                </c:pt>
                <c:pt idx="177">
                  <c:v>176.0</c:v>
                </c:pt>
                <c:pt idx="178">
                  <c:v>176.0</c:v>
                </c:pt>
                <c:pt idx="179">
                  <c:v>175.0</c:v>
                </c:pt>
                <c:pt idx="180">
                  <c:v>173.0</c:v>
                </c:pt>
                <c:pt idx="181">
                  <c:v>173.0</c:v>
                </c:pt>
                <c:pt idx="182">
                  <c:v>173.0</c:v>
                </c:pt>
                <c:pt idx="183">
                  <c:v>173.0</c:v>
                </c:pt>
                <c:pt idx="184">
                  <c:v>173.0</c:v>
                </c:pt>
                <c:pt idx="185">
                  <c:v>173.0</c:v>
                </c:pt>
                <c:pt idx="186">
                  <c:v>172.0</c:v>
                </c:pt>
                <c:pt idx="187">
                  <c:v>171.0</c:v>
                </c:pt>
                <c:pt idx="188">
                  <c:v>169.0</c:v>
                </c:pt>
                <c:pt idx="189">
                  <c:v>169.0</c:v>
                </c:pt>
                <c:pt idx="190">
                  <c:v>169.0</c:v>
                </c:pt>
                <c:pt idx="191">
                  <c:v>167.0</c:v>
                </c:pt>
                <c:pt idx="192">
                  <c:v>167.0</c:v>
                </c:pt>
                <c:pt idx="193">
                  <c:v>165.0</c:v>
                </c:pt>
                <c:pt idx="194">
                  <c:v>166.0</c:v>
                </c:pt>
                <c:pt idx="195">
                  <c:v>165.0</c:v>
                </c:pt>
                <c:pt idx="196">
                  <c:v>166.0</c:v>
                </c:pt>
                <c:pt idx="197">
                  <c:v>164.0</c:v>
                </c:pt>
                <c:pt idx="198">
                  <c:v>164.0</c:v>
                </c:pt>
                <c:pt idx="199">
                  <c:v>165.0</c:v>
                </c:pt>
                <c:pt idx="200">
                  <c:v>164.0</c:v>
                </c:pt>
                <c:pt idx="201">
                  <c:v>161.0</c:v>
                </c:pt>
                <c:pt idx="202">
                  <c:v>160.0</c:v>
                </c:pt>
                <c:pt idx="203">
                  <c:v>160.0</c:v>
                </c:pt>
                <c:pt idx="204">
                  <c:v>161.0</c:v>
                </c:pt>
                <c:pt idx="205">
                  <c:v>160.0</c:v>
                </c:pt>
                <c:pt idx="206">
                  <c:v>158.0</c:v>
                </c:pt>
                <c:pt idx="207">
                  <c:v>158.0</c:v>
                </c:pt>
                <c:pt idx="208">
                  <c:v>159.0</c:v>
                </c:pt>
                <c:pt idx="209">
                  <c:v>158.0</c:v>
                </c:pt>
                <c:pt idx="210">
                  <c:v>158.0</c:v>
                </c:pt>
                <c:pt idx="211">
                  <c:v>155.0</c:v>
                </c:pt>
                <c:pt idx="212">
                  <c:v>156.0</c:v>
                </c:pt>
                <c:pt idx="213">
                  <c:v>155.0</c:v>
                </c:pt>
                <c:pt idx="214">
                  <c:v>154.0</c:v>
                </c:pt>
                <c:pt idx="215">
                  <c:v>155.0</c:v>
                </c:pt>
                <c:pt idx="216">
                  <c:v>152.0</c:v>
                </c:pt>
                <c:pt idx="217">
                  <c:v>151.0</c:v>
                </c:pt>
                <c:pt idx="218">
                  <c:v>151.0</c:v>
                </c:pt>
                <c:pt idx="219">
                  <c:v>151.0</c:v>
                </c:pt>
                <c:pt idx="220">
                  <c:v>151.0</c:v>
                </c:pt>
                <c:pt idx="221">
                  <c:v>151.0</c:v>
                </c:pt>
                <c:pt idx="222">
                  <c:v>150.0</c:v>
                </c:pt>
                <c:pt idx="223">
                  <c:v>150.0</c:v>
                </c:pt>
                <c:pt idx="224">
                  <c:v>151.0</c:v>
                </c:pt>
                <c:pt idx="225">
                  <c:v>150.0</c:v>
                </c:pt>
                <c:pt idx="226">
                  <c:v>148.0</c:v>
                </c:pt>
                <c:pt idx="227">
                  <c:v>147.0</c:v>
                </c:pt>
                <c:pt idx="228">
                  <c:v>145.0</c:v>
                </c:pt>
                <c:pt idx="229">
                  <c:v>147.0</c:v>
                </c:pt>
                <c:pt idx="230">
                  <c:v>145.0</c:v>
                </c:pt>
                <c:pt idx="231">
                  <c:v>144.0</c:v>
                </c:pt>
                <c:pt idx="232">
                  <c:v>145.0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07264"/>
        <c:axId val="509250480"/>
      </c:scatterChart>
      <c:valAx>
        <c:axId val="508607264"/>
        <c:scaling>
          <c:orientation val="minMax"/>
          <c:max val="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50480"/>
        <c:crosses val="autoZero"/>
        <c:crossBetween val="midCat"/>
        <c:majorUnit val="2.0"/>
      </c:valAx>
      <c:valAx>
        <c:axId val="509250480"/>
        <c:scaling>
          <c:orientation val="minMax"/>
          <c:max val="16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07264"/>
        <c:crosses val="autoZero"/>
        <c:crossBetween val="midCat"/>
        <c:majorUnit val="1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Altitude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'Altimeter_Testing_M800 (2)'!$A$18:$A$1681</c:f>
              <c:numCache>
                <c:formatCode>General</c:formatCode>
                <c:ptCount val="1664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31.0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32.0</c:v>
                </c:pt>
                <c:pt idx="641">
                  <c:v>32.05</c:v>
                </c:pt>
                <c:pt idx="642">
                  <c:v>32.1</c:v>
                </c:pt>
                <c:pt idx="643">
                  <c:v>32.15</c:v>
                </c:pt>
                <c:pt idx="644">
                  <c:v>32.2</c:v>
                </c:pt>
                <c:pt idx="645">
                  <c:v>32.25</c:v>
                </c:pt>
                <c:pt idx="646">
                  <c:v>32.3</c:v>
                </c:pt>
                <c:pt idx="647">
                  <c:v>32.35</c:v>
                </c:pt>
                <c:pt idx="648">
                  <c:v>32.4</c:v>
                </c:pt>
                <c:pt idx="649">
                  <c:v>32.45</c:v>
                </c:pt>
                <c:pt idx="650">
                  <c:v>32.5</c:v>
                </c:pt>
                <c:pt idx="651">
                  <c:v>32.55</c:v>
                </c:pt>
                <c:pt idx="652">
                  <c:v>32.6</c:v>
                </c:pt>
                <c:pt idx="653">
                  <c:v>32.65</c:v>
                </c:pt>
                <c:pt idx="654">
                  <c:v>32.7</c:v>
                </c:pt>
                <c:pt idx="655">
                  <c:v>32.75</c:v>
                </c:pt>
                <c:pt idx="656">
                  <c:v>32.8</c:v>
                </c:pt>
                <c:pt idx="657">
                  <c:v>32.85</c:v>
                </c:pt>
                <c:pt idx="658">
                  <c:v>32.9</c:v>
                </c:pt>
                <c:pt idx="659">
                  <c:v>32.95</c:v>
                </c:pt>
                <c:pt idx="660">
                  <c:v>33.0</c:v>
                </c:pt>
                <c:pt idx="661">
                  <c:v>33.05</c:v>
                </c:pt>
                <c:pt idx="662">
                  <c:v>33.1</c:v>
                </c:pt>
                <c:pt idx="663">
                  <c:v>33.15</c:v>
                </c:pt>
                <c:pt idx="664">
                  <c:v>33.2</c:v>
                </c:pt>
                <c:pt idx="665">
                  <c:v>33.25</c:v>
                </c:pt>
                <c:pt idx="666">
                  <c:v>33.3</c:v>
                </c:pt>
                <c:pt idx="667">
                  <c:v>33.35</c:v>
                </c:pt>
                <c:pt idx="668">
                  <c:v>33.4</c:v>
                </c:pt>
                <c:pt idx="669">
                  <c:v>33.45</c:v>
                </c:pt>
                <c:pt idx="670">
                  <c:v>33.5</c:v>
                </c:pt>
                <c:pt idx="671">
                  <c:v>33.55</c:v>
                </c:pt>
                <c:pt idx="672">
                  <c:v>33.6</c:v>
                </c:pt>
                <c:pt idx="673">
                  <c:v>33.65</c:v>
                </c:pt>
                <c:pt idx="674">
                  <c:v>33.7</c:v>
                </c:pt>
                <c:pt idx="675">
                  <c:v>33.75</c:v>
                </c:pt>
                <c:pt idx="676">
                  <c:v>33.8</c:v>
                </c:pt>
                <c:pt idx="677">
                  <c:v>33.85</c:v>
                </c:pt>
                <c:pt idx="678">
                  <c:v>33.9</c:v>
                </c:pt>
                <c:pt idx="679">
                  <c:v>33.95</c:v>
                </c:pt>
                <c:pt idx="680">
                  <c:v>34.0</c:v>
                </c:pt>
                <c:pt idx="681">
                  <c:v>34.05</c:v>
                </c:pt>
                <c:pt idx="682">
                  <c:v>34.1</c:v>
                </c:pt>
                <c:pt idx="683">
                  <c:v>34.15</c:v>
                </c:pt>
                <c:pt idx="684">
                  <c:v>34.2</c:v>
                </c:pt>
                <c:pt idx="685">
                  <c:v>34.25</c:v>
                </c:pt>
                <c:pt idx="686">
                  <c:v>34.3</c:v>
                </c:pt>
                <c:pt idx="687">
                  <c:v>34.35</c:v>
                </c:pt>
                <c:pt idx="688">
                  <c:v>34.4</c:v>
                </c:pt>
                <c:pt idx="689">
                  <c:v>34.45</c:v>
                </c:pt>
                <c:pt idx="690">
                  <c:v>34.5</c:v>
                </c:pt>
                <c:pt idx="691">
                  <c:v>34.55</c:v>
                </c:pt>
                <c:pt idx="692">
                  <c:v>34.6</c:v>
                </c:pt>
                <c:pt idx="693">
                  <c:v>34.65</c:v>
                </c:pt>
                <c:pt idx="694">
                  <c:v>34.7</c:v>
                </c:pt>
                <c:pt idx="695">
                  <c:v>34.75</c:v>
                </c:pt>
                <c:pt idx="696">
                  <c:v>34.8</c:v>
                </c:pt>
                <c:pt idx="697">
                  <c:v>34.85</c:v>
                </c:pt>
                <c:pt idx="698">
                  <c:v>34.9</c:v>
                </c:pt>
                <c:pt idx="699">
                  <c:v>34.95</c:v>
                </c:pt>
                <c:pt idx="700">
                  <c:v>35.0</c:v>
                </c:pt>
                <c:pt idx="701">
                  <c:v>35.05</c:v>
                </c:pt>
                <c:pt idx="702">
                  <c:v>35.1</c:v>
                </c:pt>
                <c:pt idx="703">
                  <c:v>35.15</c:v>
                </c:pt>
                <c:pt idx="704">
                  <c:v>35.2</c:v>
                </c:pt>
                <c:pt idx="705">
                  <c:v>35.25</c:v>
                </c:pt>
                <c:pt idx="706">
                  <c:v>35.3</c:v>
                </c:pt>
                <c:pt idx="707">
                  <c:v>35.35</c:v>
                </c:pt>
                <c:pt idx="708">
                  <c:v>35.4</c:v>
                </c:pt>
                <c:pt idx="709">
                  <c:v>35.45</c:v>
                </c:pt>
                <c:pt idx="710">
                  <c:v>35.5</c:v>
                </c:pt>
                <c:pt idx="711">
                  <c:v>35.55</c:v>
                </c:pt>
                <c:pt idx="712">
                  <c:v>35.6</c:v>
                </c:pt>
                <c:pt idx="713">
                  <c:v>35.65</c:v>
                </c:pt>
                <c:pt idx="714">
                  <c:v>35.7</c:v>
                </c:pt>
                <c:pt idx="715">
                  <c:v>35.75</c:v>
                </c:pt>
                <c:pt idx="716">
                  <c:v>35.8</c:v>
                </c:pt>
                <c:pt idx="717">
                  <c:v>35.85</c:v>
                </c:pt>
                <c:pt idx="718">
                  <c:v>35.9</c:v>
                </c:pt>
                <c:pt idx="719">
                  <c:v>35.95</c:v>
                </c:pt>
                <c:pt idx="720">
                  <c:v>36.0</c:v>
                </c:pt>
                <c:pt idx="721">
                  <c:v>36.05</c:v>
                </c:pt>
                <c:pt idx="722">
                  <c:v>36.1</c:v>
                </c:pt>
                <c:pt idx="723">
                  <c:v>36.15</c:v>
                </c:pt>
                <c:pt idx="724">
                  <c:v>36.2</c:v>
                </c:pt>
                <c:pt idx="725">
                  <c:v>36.25</c:v>
                </c:pt>
                <c:pt idx="726">
                  <c:v>36.3</c:v>
                </c:pt>
                <c:pt idx="727">
                  <c:v>36.35</c:v>
                </c:pt>
                <c:pt idx="728">
                  <c:v>36.4</c:v>
                </c:pt>
                <c:pt idx="729">
                  <c:v>36.45</c:v>
                </c:pt>
                <c:pt idx="730">
                  <c:v>36.5</c:v>
                </c:pt>
                <c:pt idx="731">
                  <c:v>36.55</c:v>
                </c:pt>
                <c:pt idx="732">
                  <c:v>36.6</c:v>
                </c:pt>
                <c:pt idx="733">
                  <c:v>36.65</c:v>
                </c:pt>
                <c:pt idx="734">
                  <c:v>36.7</c:v>
                </c:pt>
                <c:pt idx="735">
                  <c:v>36.75</c:v>
                </c:pt>
                <c:pt idx="736">
                  <c:v>36.8</c:v>
                </c:pt>
                <c:pt idx="737">
                  <c:v>36.85</c:v>
                </c:pt>
                <c:pt idx="738">
                  <c:v>36.9</c:v>
                </c:pt>
                <c:pt idx="739">
                  <c:v>36.95</c:v>
                </c:pt>
                <c:pt idx="740">
                  <c:v>37.0</c:v>
                </c:pt>
                <c:pt idx="741">
                  <c:v>37.05</c:v>
                </c:pt>
                <c:pt idx="742">
                  <c:v>37.1</c:v>
                </c:pt>
                <c:pt idx="743">
                  <c:v>37.15</c:v>
                </c:pt>
                <c:pt idx="744">
                  <c:v>37.2</c:v>
                </c:pt>
                <c:pt idx="745">
                  <c:v>37.25</c:v>
                </c:pt>
                <c:pt idx="746">
                  <c:v>37.3</c:v>
                </c:pt>
                <c:pt idx="747">
                  <c:v>37.35</c:v>
                </c:pt>
                <c:pt idx="748">
                  <c:v>37.4</c:v>
                </c:pt>
                <c:pt idx="749">
                  <c:v>37.45</c:v>
                </c:pt>
                <c:pt idx="750">
                  <c:v>37.5</c:v>
                </c:pt>
                <c:pt idx="751">
                  <c:v>37.55</c:v>
                </c:pt>
                <c:pt idx="752">
                  <c:v>37.6</c:v>
                </c:pt>
                <c:pt idx="753">
                  <c:v>37.65</c:v>
                </c:pt>
                <c:pt idx="754">
                  <c:v>37.7</c:v>
                </c:pt>
                <c:pt idx="755">
                  <c:v>37.75</c:v>
                </c:pt>
                <c:pt idx="756">
                  <c:v>37.8</c:v>
                </c:pt>
                <c:pt idx="757">
                  <c:v>37.85</c:v>
                </c:pt>
                <c:pt idx="758">
                  <c:v>37.9</c:v>
                </c:pt>
                <c:pt idx="759">
                  <c:v>37.95</c:v>
                </c:pt>
                <c:pt idx="760">
                  <c:v>38.0</c:v>
                </c:pt>
                <c:pt idx="761">
                  <c:v>38.05</c:v>
                </c:pt>
                <c:pt idx="762">
                  <c:v>38.1</c:v>
                </c:pt>
                <c:pt idx="763">
                  <c:v>38.15</c:v>
                </c:pt>
                <c:pt idx="764">
                  <c:v>38.2</c:v>
                </c:pt>
                <c:pt idx="765">
                  <c:v>38.25</c:v>
                </c:pt>
                <c:pt idx="766">
                  <c:v>38.3</c:v>
                </c:pt>
                <c:pt idx="767">
                  <c:v>38.35</c:v>
                </c:pt>
                <c:pt idx="768">
                  <c:v>38.4</c:v>
                </c:pt>
                <c:pt idx="769">
                  <c:v>38.45</c:v>
                </c:pt>
                <c:pt idx="770">
                  <c:v>38.5</c:v>
                </c:pt>
                <c:pt idx="771">
                  <c:v>38.55</c:v>
                </c:pt>
                <c:pt idx="772">
                  <c:v>38.6</c:v>
                </c:pt>
                <c:pt idx="773">
                  <c:v>38.65</c:v>
                </c:pt>
                <c:pt idx="774">
                  <c:v>38.7</c:v>
                </c:pt>
                <c:pt idx="775">
                  <c:v>38.75</c:v>
                </c:pt>
                <c:pt idx="776">
                  <c:v>38.8</c:v>
                </c:pt>
                <c:pt idx="777">
                  <c:v>38.85</c:v>
                </c:pt>
                <c:pt idx="778">
                  <c:v>38.9</c:v>
                </c:pt>
                <c:pt idx="779">
                  <c:v>38.95</c:v>
                </c:pt>
                <c:pt idx="780">
                  <c:v>39.0</c:v>
                </c:pt>
                <c:pt idx="781">
                  <c:v>39.05</c:v>
                </c:pt>
                <c:pt idx="782">
                  <c:v>39.1</c:v>
                </c:pt>
                <c:pt idx="783">
                  <c:v>39.15</c:v>
                </c:pt>
                <c:pt idx="784">
                  <c:v>39.2</c:v>
                </c:pt>
                <c:pt idx="785">
                  <c:v>39.25</c:v>
                </c:pt>
                <c:pt idx="786">
                  <c:v>39.3</c:v>
                </c:pt>
                <c:pt idx="787">
                  <c:v>39.35</c:v>
                </c:pt>
                <c:pt idx="788">
                  <c:v>39.4</c:v>
                </c:pt>
                <c:pt idx="789">
                  <c:v>39.45</c:v>
                </c:pt>
                <c:pt idx="790">
                  <c:v>39.5</c:v>
                </c:pt>
                <c:pt idx="791">
                  <c:v>39.55</c:v>
                </c:pt>
                <c:pt idx="792">
                  <c:v>39.6</c:v>
                </c:pt>
                <c:pt idx="793">
                  <c:v>39.65</c:v>
                </c:pt>
                <c:pt idx="794">
                  <c:v>39.7</c:v>
                </c:pt>
                <c:pt idx="795">
                  <c:v>39.75</c:v>
                </c:pt>
                <c:pt idx="796">
                  <c:v>39.8</c:v>
                </c:pt>
                <c:pt idx="797">
                  <c:v>39.85</c:v>
                </c:pt>
                <c:pt idx="798">
                  <c:v>39.9</c:v>
                </c:pt>
                <c:pt idx="799">
                  <c:v>39.95</c:v>
                </c:pt>
                <c:pt idx="800">
                  <c:v>40.0</c:v>
                </c:pt>
                <c:pt idx="801">
                  <c:v>40.05</c:v>
                </c:pt>
                <c:pt idx="802">
                  <c:v>40.1</c:v>
                </c:pt>
                <c:pt idx="803">
                  <c:v>40.15</c:v>
                </c:pt>
                <c:pt idx="804">
                  <c:v>40.2</c:v>
                </c:pt>
                <c:pt idx="805">
                  <c:v>40.25</c:v>
                </c:pt>
                <c:pt idx="806">
                  <c:v>40.3</c:v>
                </c:pt>
                <c:pt idx="807">
                  <c:v>40.35</c:v>
                </c:pt>
                <c:pt idx="808">
                  <c:v>40.4</c:v>
                </c:pt>
                <c:pt idx="809">
                  <c:v>40.45</c:v>
                </c:pt>
                <c:pt idx="810">
                  <c:v>40.5</c:v>
                </c:pt>
                <c:pt idx="811">
                  <c:v>40.55</c:v>
                </c:pt>
                <c:pt idx="812">
                  <c:v>40.6</c:v>
                </c:pt>
                <c:pt idx="813">
                  <c:v>40.65</c:v>
                </c:pt>
                <c:pt idx="814">
                  <c:v>40.7</c:v>
                </c:pt>
                <c:pt idx="815">
                  <c:v>40.75</c:v>
                </c:pt>
                <c:pt idx="816">
                  <c:v>40.8</c:v>
                </c:pt>
                <c:pt idx="817">
                  <c:v>40.85</c:v>
                </c:pt>
                <c:pt idx="818">
                  <c:v>40.9</c:v>
                </c:pt>
                <c:pt idx="819">
                  <c:v>40.95</c:v>
                </c:pt>
                <c:pt idx="820">
                  <c:v>41.0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42.0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43.0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44.0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45.0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46.0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47.0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48.0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49.0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50.0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51.0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52.0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53.0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54.0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55.0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56.0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57.0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58.0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59.0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60.0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61.0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62.0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63.0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64.0</c:v>
                </c:pt>
                <c:pt idx="1281">
                  <c:v>64.05</c:v>
                </c:pt>
                <c:pt idx="1282">
                  <c:v>64.1</c:v>
                </c:pt>
                <c:pt idx="1283">
                  <c:v>64.15000000000001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64.35</c:v>
                </c:pt>
                <c:pt idx="1288">
                  <c:v>64.4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64.6</c:v>
                </c:pt>
                <c:pt idx="1293">
                  <c:v>64.65000000000001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64.85</c:v>
                </c:pt>
                <c:pt idx="1298">
                  <c:v>64.9</c:v>
                </c:pt>
                <c:pt idx="1299">
                  <c:v>64.95</c:v>
                </c:pt>
                <c:pt idx="1300">
                  <c:v>65.0</c:v>
                </c:pt>
                <c:pt idx="1301">
                  <c:v>65.05</c:v>
                </c:pt>
                <c:pt idx="1302">
                  <c:v>65.1</c:v>
                </c:pt>
                <c:pt idx="1303">
                  <c:v>65.15000000000001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65.35</c:v>
                </c:pt>
                <c:pt idx="1308">
                  <c:v>65.4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65.6</c:v>
                </c:pt>
                <c:pt idx="1313">
                  <c:v>65.65000000000001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65.85</c:v>
                </c:pt>
                <c:pt idx="1318">
                  <c:v>65.9</c:v>
                </c:pt>
                <c:pt idx="1319">
                  <c:v>65.95</c:v>
                </c:pt>
                <c:pt idx="1320">
                  <c:v>66.0</c:v>
                </c:pt>
                <c:pt idx="1321">
                  <c:v>66.05</c:v>
                </c:pt>
                <c:pt idx="1322">
                  <c:v>66.1</c:v>
                </c:pt>
                <c:pt idx="1323">
                  <c:v>66.15000000000001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66.35</c:v>
                </c:pt>
                <c:pt idx="1328">
                  <c:v>66.4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66.6</c:v>
                </c:pt>
                <c:pt idx="1333">
                  <c:v>66.65000000000001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66.85</c:v>
                </c:pt>
                <c:pt idx="1338">
                  <c:v>66.9</c:v>
                </c:pt>
                <c:pt idx="1339">
                  <c:v>66.95</c:v>
                </c:pt>
                <c:pt idx="1340">
                  <c:v>67.0</c:v>
                </c:pt>
                <c:pt idx="1341">
                  <c:v>67.05</c:v>
                </c:pt>
                <c:pt idx="1342">
                  <c:v>67.1</c:v>
                </c:pt>
                <c:pt idx="1343">
                  <c:v>67.15000000000001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67.35</c:v>
                </c:pt>
                <c:pt idx="1348">
                  <c:v>67.4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67.6</c:v>
                </c:pt>
                <c:pt idx="1353">
                  <c:v>67.65000000000001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67.85</c:v>
                </c:pt>
                <c:pt idx="1358">
                  <c:v>67.9</c:v>
                </c:pt>
                <c:pt idx="1359">
                  <c:v>67.95</c:v>
                </c:pt>
                <c:pt idx="1360">
                  <c:v>68.0</c:v>
                </c:pt>
                <c:pt idx="1361">
                  <c:v>68.05</c:v>
                </c:pt>
                <c:pt idx="1362">
                  <c:v>68.1</c:v>
                </c:pt>
                <c:pt idx="1363">
                  <c:v>68.15000000000001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68.35</c:v>
                </c:pt>
                <c:pt idx="1368">
                  <c:v>68.4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68.6</c:v>
                </c:pt>
                <c:pt idx="1373">
                  <c:v>68.65000000000001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68.85</c:v>
                </c:pt>
                <c:pt idx="1378">
                  <c:v>68.9</c:v>
                </c:pt>
                <c:pt idx="1379">
                  <c:v>68.95</c:v>
                </c:pt>
                <c:pt idx="1380">
                  <c:v>69.0</c:v>
                </c:pt>
                <c:pt idx="1381">
                  <c:v>69.05</c:v>
                </c:pt>
                <c:pt idx="1382">
                  <c:v>69.1</c:v>
                </c:pt>
                <c:pt idx="1383">
                  <c:v>69.15000000000001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69.35</c:v>
                </c:pt>
                <c:pt idx="1388">
                  <c:v>69.4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69.6</c:v>
                </c:pt>
                <c:pt idx="1393">
                  <c:v>69.65000000000001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69.85</c:v>
                </c:pt>
                <c:pt idx="1398">
                  <c:v>69.9</c:v>
                </c:pt>
                <c:pt idx="1399">
                  <c:v>69.95</c:v>
                </c:pt>
                <c:pt idx="1400">
                  <c:v>70.0</c:v>
                </c:pt>
                <c:pt idx="1401">
                  <c:v>70.05</c:v>
                </c:pt>
                <c:pt idx="1402">
                  <c:v>70.1</c:v>
                </c:pt>
                <c:pt idx="1403">
                  <c:v>70.15000000000001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70.35</c:v>
                </c:pt>
                <c:pt idx="1408">
                  <c:v>70.4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70.6</c:v>
                </c:pt>
                <c:pt idx="1413">
                  <c:v>70.65000000000001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70.85</c:v>
                </c:pt>
                <c:pt idx="1418">
                  <c:v>70.9</c:v>
                </c:pt>
                <c:pt idx="1419">
                  <c:v>70.95</c:v>
                </c:pt>
                <c:pt idx="1420">
                  <c:v>71.0</c:v>
                </c:pt>
                <c:pt idx="1421">
                  <c:v>71.05</c:v>
                </c:pt>
                <c:pt idx="1422">
                  <c:v>71.1</c:v>
                </c:pt>
                <c:pt idx="1423">
                  <c:v>71.15000000000001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71.35</c:v>
                </c:pt>
                <c:pt idx="1428">
                  <c:v>71.4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71.6</c:v>
                </c:pt>
                <c:pt idx="1433">
                  <c:v>71.65000000000001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71.85</c:v>
                </c:pt>
                <c:pt idx="1438">
                  <c:v>71.9</c:v>
                </c:pt>
                <c:pt idx="1439">
                  <c:v>71.95</c:v>
                </c:pt>
                <c:pt idx="1440">
                  <c:v>72.0</c:v>
                </c:pt>
                <c:pt idx="1441">
                  <c:v>72.05</c:v>
                </c:pt>
                <c:pt idx="1442">
                  <c:v>72.1</c:v>
                </c:pt>
                <c:pt idx="1443">
                  <c:v>72.15000000000001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72.35</c:v>
                </c:pt>
                <c:pt idx="1448">
                  <c:v>72.4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72.6</c:v>
                </c:pt>
                <c:pt idx="1453">
                  <c:v>72.65000000000001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72.85</c:v>
                </c:pt>
                <c:pt idx="1458">
                  <c:v>72.9</c:v>
                </c:pt>
                <c:pt idx="1459">
                  <c:v>72.95</c:v>
                </c:pt>
                <c:pt idx="1460">
                  <c:v>73.0</c:v>
                </c:pt>
                <c:pt idx="1461">
                  <c:v>73.05</c:v>
                </c:pt>
                <c:pt idx="1462">
                  <c:v>73.1</c:v>
                </c:pt>
                <c:pt idx="1463">
                  <c:v>73.15000000000001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73.35</c:v>
                </c:pt>
                <c:pt idx="1468">
                  <c:v>73.4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73.6</c:v>
                </c:pt>
                <c:pt idx="1473">
                  <c:v>73.65000000000001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73.85</c:v>
                </c:pt>
                <c:pt idx="1478">
                  <c:v>73.9</c:v>
                </c:pt>
                <c:pt idx="1479">
                  <c:v>73.95</c:v>
                </c:pt>
                <c:pt idx="1480">
                  <c:v>74.0</c:v>
                </c:pt>
                <c:pt idx="1481">
                  <c:v>74.05</c:v>
                </c:pt>
                <c:pt idx="1482">
                  <c:v>74.1</c:v>
                </c:pt>
                <c:pt idx="1483">
                  <c:v>74.15000000000001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74.35</c:v>
                </c:pt>
                <c:pt idx="1488">
                  <c:v>74.4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74.6</c:v>
                </c:pt>
                <c:pt idx="1493">
                  <c:v>74.65000000000001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74.85</c:v>
                </c:pt>
                <c:pt idx="1498">
                  <c:v>74.9</c:v>
                </c:pt>
                <c:pt idx="1499">
                  <c:v>74.95</c:v>
                </c:pt>
                <c:pt idx="1500">
                  <c:v>75.0</c:v>
                </c:pt>
                <c:pt idx="1501">
                  <c:v>75.05</c:v>
                </c:pt>
                <c:pt idx="1502">
                  <c:v>75.1</c:v>
                </c:pt>
                <c:pt idx="1503">
                  <c:v>75.15000000000001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75.35</c:v>
                </c:pt>
                <c:pt idx="1508">
                  <c:v>75.4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75.6</c:v>
                </c:pt>
                <c:pt idx="1513">
                  <c:v>75.65000000000001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75.85</c:v>
                </c:pt>
                <c:pt idx="1518">
                  <c:v>75.9</c:v>
                </c:pt>
                <c:pt idx="1519">
                  <c:v>75.95</c:v>
                </c:pt>
                <c:pt idx="1520">
                  <c:v>76.0</c:v>
                </c:pt>
                <c:pt idx="1521">
                  <c:v>76.05</c:v>
                </c:pt>
                <c:pt idx="1522">
                  <c:v>76.1</c:v>
                </c:pt>
                <c:pt idx="1523">
                  <c:v>76.15000000000001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76.35</c:v>
                </c:pt>
                <c:pt idx="1528">
                  <c:v>76.4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76.6</c:v>
                </c:pt>
                <c:pt idx="1533">
                  <c:v>76.65000000000001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76.85</c:v>
                </c:pt>
                <c:pt idx="1538">
                  <c:v>76.9</c:v>
                </c:pt>
                <c:pt idx="1539">
                  <c:v>76.95</c:v>
                </c:pt>
                <c:pt idx="1540">
                  <c:v>77.0</c:v>
                </c:pt>
                <c:pt idx="1541">
                  <c:v>77.05</c:v>
                </c:pt>
                <c:pt idx="1542">
                  <c:v>77.1</c:v>
                </c:pt>
                <c:pt idx="1543">
                  <c:v>77.15000000000001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77.35</c:v>
                </c:pt>
                <c:pt idx="1548">
                  <c:v>77.4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77.6</c:v>
                </c:pt>
                <c:pt idx="1553">
                  <c:v>77.65000000000001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77.85</c:v>
                </c:pt>
                <c:pt idx="1558">
                  <c:v>77.9</c:v>
                </c:pt>
                <c:pt idx="1559">
                  <c:v>77.95</c:v>
                </c:pt>
                <c:pt idx="1560">
                  <c:v>78.0</c:v>
                </c:pt>
                <c:pt idx="1561">
                  <c:v>78.05</c:v>
                </c:pt>
                <c:pt idx="1562">
                  <c:v>78.1</c:v>
                </c:pt>
                <c:pt idx="1563">
                  <c:v>78.15000000000001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78.35</c:v>
                </c:pt>
                <c:pt idx="1568">
                  <c:v>78.4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78.6</c:v>
                </c:pt>
                <c:pt idx="1573">
                  <c:v>78.65000000000001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78.85</c:v>
                </c:pt>
                <c:pt idx="1578">
                  <c:v>78.9</c:v>
                </c:pt>
                <c:pt idx="1579">
                  <c:v>78.95</c:v>
                </c:pt>
                <c:pt idx="1580">
                  <c:v>79.0</c:v>
                </c:pt>
                <c:pt idx="1581">
                  <c:v>79.05</c:v>
                </c:pt>
                <c:pt idx="1582">
                  <c:v>79.1</c:v>
                </c:pt>
                <c:pt idx="1583">
                  <c:v>79.15000000000001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79.35</c:v>
                </c:pt>
                <c:pt idx="1588">
                  <c:v>79.4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79.6</c:v>
                </c:pt>
                <c:pt idx="1593">
                  <c:v>79.65000000000001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79.85</c:v>
                </c:pt>
                <c:pt idx="1598">
                  <c:v>79.9</c:v>
                </c:pt>
                <c:pt idx="1599">
                  <c:v>79.95</c:v>
                </c:pt>
                <c:pt idx="1600">
                  <c:v>80.0</c:v>
                </c:pt>
                <c:pt idx="1601">
                  <c:v>80.05</c:v>
                </c:pt>
                <c:pt idx="1602">
                  <c:v>80.1</c:v>
                </c:pt>
                <c:pt idx="1603">
                  <c:v>80.15000000000001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80.35</c:v>
                </c:pt>
                <c:pt idx="1608">
                  <c:v>80.4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80.6</c:v>
                </c:pt>
                <c:pt idx="1613">
                  <c:v>80.65000000000001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80.85</c:v>
                </c:pt>
                <c:pt idx="1618">
                  <c:v>80.9</c:v>
                </c:pt>
                <c:pt idx="1619">
                  <c:v>80.95</c:v>
                </c:pt>
                <c:pt idx="1620">
                  <c:v>81.0</c:v>
                </c:pt>
                <c:pt idx="1621">
                  <c:v>81.05</c:v>
                </c:pt>
                <c:pt idx="1622">
                  <c:v>81.1</c:v>
                </c:pt>
                <c:pt idx="1623">
                  <c:v>81.15000000000001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81.35</c:v>
                </c:pt>
                <c:pt idx="1628">
                  <c:v>81.4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81.6</c:v>
                </c:pt>
                <c:pt idx="1633">
                  <c:v>81.65000000000001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81.85</c:v>
                </c:pt>
                <c:pt idx="1638">
                  <c:v>81.9</c:v>
                </c:pt>
                <c:pt idx="1639">
                  <c:v>81.95</c:v>
                </c:pt>
                <c:pt idx="1640">
                  <c:v>82.0</c:v>
                </c:pt>
                <c:pt idx="1641">
                  <c:v>82.05</c:v>
                </c:pt>
                <c:pt idx="1642">
                  <c:v>82.1</c:v>
                </c:pt>
                <c:pt idx="1643">
                  <c:v>82.15000000000001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82.65000000000001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83.0</c:v>
                </c:pt>
                <c:pt idx="1661">
                  <c:v>83.05</c:v>
                </c:pt>
                <c:pt idx="1662">
                  <c:v>83.1</c:v>
                </c:pt>
                <c:pt idx="1663">
                  <c:v>83.15000000000001</c:v>
                </c:pt>
              </c:numCache>
            </c:numRef>
          </c:xVal>
          <c:yVal>
            <c:numRef>
              <c:f>'Altimeter_Testing_M800 (2)'!$B$18:$B$1681</c:f>
              <c:numCache>
                <c:formatCode>General</c:formatCode>
                <c:ptCount val="1664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12.0</c:v>
                </c:pt>
                <c:pt idx="24">
                  <c:v>31.0</c:v>
                </c:pt>
                <c:pt idx="25">
                  <c:v>65.0</c:v>
                </c:pt>
                <c:pt idx="26">
                  <c:v>102.0</c:v>
                </c:pt>
                <c:pt idx="27">
                  <c:v>134.0</c:v>
                </c:pt>
                <c:pt idx="28">
                  <c:v>167.0</c:v>
                </c:pt>
                <c:pt idx="29">
                  <c:v>200.0</c:v>
                </c:pt>
                <c:pt idx="30">
                  <c:v>229.0</c:v>
                </c:pt>
                <c:pt idx="31">
                  <c:v>257.0</c:v>
                </c:pt>
                <c:pt idx="32">
                  <c:v>287.0</c:v>
                </c:pt>
                <c:pt idx="33">
                  <c:v>315.0</c:v>
                </c:pt>
                <c:pt idx="34">
                  <c:v>342.0</c:v>
                </c:pt>
                <c:pt idx="35">
                  <c:v>374.0</c:v>
                </c:pt>
                <c:pt idx="36">
                  <c:v>401.0</c:v>
                </c:pt>
                <c:pt idx="37">
                  <c:v>427.0</c:v>
                </c:pt>
                <c:pt idx="38">
                  <c:v>458.0</c:v>
                </c:pt>
                <c:pt idx="39">
                  <c:v>490.0</c:v>
                </c:pt>
                <c:pt idx="40">
                  <c:v>521.0</c:v>
                </c:pt>
                <c:pt idx="41">
                  <c:v>563.0</c:v>
                </c:pt>
                <c:pt idx="42">
                  <c:v>607.0</c:v>
                </c:pt>
                <c:pt idx="43">
                  <c:v>649.0</c:v>
                </c:pt>
                <c:pt idx="44">
                  <c:v>689.0</c:v>
                </c:pt>
                <c:pt idx="45">
                  <c:v>730.0</c:v>
                </c:pt>
                <c:pt idx="46">
                  <c:v>770.0</c:v>
                </c:pt>
                <c:pt idx="47">
                  <c:v>806.0</c:v>
                </c:pt>
                <c:pt idx="48">
                  <c:v>844.0</c:v>
                </c:pt>
                <c:pt idx="49">
                  <c:v>880.0</c:v>
                </c:pt>
                <c:pt idx="50">
                  <c:v>918.0</c:v>
                </c:pt>
                <c:pt idx="51">
                  <c:v>956.0</c:v>
                </c:pt>
                <c:pt idx="52">
                  <c:v>996.0</c:v>
                </c:pt>
                <c:pt idx="53">
                  <c:v>1036.0</c:v>
                </c:pt>
                <c:pt idx="54">
                  <c:v>1072.0</c:v>
                </c:pt>
                <c:pt idx="55">
                  <c:v>1108.0</c:v>
                </c:pt>
                <c:pt idx="56">
                  <c:v>1146.0</c:v>
                </c:pt>
                <c:pt idx="57">
                  <c:v>1181.0</c:v>
                </c:pt>
                <c:pt idx="58">
                  <c:v>1217.0</c:v>
                </c:pt>
                <c:pt idx="59">
                  <c:v>1254.0</c:v>
                </c:pt>
                <c:pt idx="60">
                  <c:v>1291.0</c:v>
                </c:pt>
                <c:pt idx="61">
                  <c:v>1326.0</c:v>
                </c:pt>
                <c:pt idx="62">
                  <c:v>1364.0</c:v>
                </c:pt>
                <c:pt idx="63">
                  <c:v>1399.0</c:v>
                </c:pt>
                <c:pt idx="64">
                  <c:v>1436.0</c:v>
                </c:pt>
                <c:pt idx="65">
                  <c:v>1472.0</c:v>
                </c:pt>
                <c:pt idx="66">
                  <c:v>1507.0</c:v>
                </c:pt>
                <c:pt idx="67">
                  <c:v>1543.0</c:v>
                </c:pt>
                <c:pt idx="68">
                  <c:v>1580.0</c:v>
                </c:pt>
                <c:pt idx="69">
                  <c:v>1611.0</c:v>
                </c:pt>
                <c:pt idx="70">
                  <c:v>1647.0</c:v>
                </c:pt>
                <c:pt idx="71">
                  <c:v>1680.0</c:v>
                </c:pt>
                <c:pt idx="72">
                  <c:v>1716.0</c:v>
                </c:pt>
                <c:pt idx="73">
                  <c:v>1752.0</c:v>
                </c:pt>
                <c:pt idx="74">
                  <c:v>1784.0</c:v>
                </c:pt>
                <c:pt idx="75">
                  <c:v>1819.0</c:v>
                </c:pt>
                <c:pt idx="76">
                  <c:v>1853.0</c:v>
                </c:pt>
                <c:pt idx="77">
                  <c:v>1888.0</c:v>
                </c:pt>
                <c:pt idx="78">
                  <c:v>1924.0</c:v>
                </c:pt>
                <c:pt idx="79">
                  <c:v>1958.0</c:v>
                </c:pt>
                <c:pt idx="80">
                  <c:v>1992.0</c:v>
                </c:pt>
                <c:pt idx="81">
                  <c:v>2024.0</c:v>
                </c:pt>
                <c:pt idx="82">
                  <c:v>2055.0</c:v>
                </c:pt>
                <c:pt idx="83">
                  <c:v>2092.0</c:v>
                </c:pt>
                <c:pt idx="84">
                  <c:v>2126.0</c:v>
                </c:pt>
                <c:pt idx="85">
                  <c:v>2158.0</c:v>
                </c:pt>
                <c:pt idx="86">
                  <c:v>2193.0</c:v>
                </c:pt>
                <c:pt idx="87">
                  <c:v>2224.0</c:v>
                </c:pt>
                <c:pt idx="88">
                  <c:v>2257.0</c:v>
                </c:pt>
                <c:pt idx="89">
                  <c:v>2288.0</c:v>
                </c:pt>
                <c:pt idx="90">
                  <c:v>2320.0</c:v>
                </c:pt>
                <c:pt idx="91">
                  <c:v>2351.0</c:v>
                </c:pt>
                <c:pt idx="92">
                  <c:v>2385.0</c:v>
                </c:pt>
                <c:pt idx="93">
                  <c:v>2419.0</c:v>
                </c:pt>
                <c:pt idx="94">
                  <c:v>2450.0</c:v>
                </c:pt>
                <c:pt idx="95">
                  <c:v>2480.0</c:v>
                </c:pt>
                <c:pt idx="96">
                  <c:v>2514.0</c:v>
                </c:pt>
                <c:pt idx="97">
                  <c:v>2545.0</c:v>
                </c:pt>
                <c:pt idx="98">
                  <c:v>2579.0</c:v>
                </c:pt>
                <c:pt idx="99">
                  <c:v>2610.0</c:v>
                </c:pt>
                <c:pt idx="100">
                  <c:v>2641.0</c:v>
                </c:pt>
                <c:pt idx="101">
                  <c:v>2670.0</c:v>
                </c:pt>
                <c:pt idx="102">
                  <c:v>2701.0</c:v>
                </c:pt>
                <c:pt idx="103">
                  <c:v>2732.0</c:v>
                </c:pt>
                <c:pt idx="104">
                  <c:v>2764.0</c:v>
                </c:pt>
                <c:pt idx="105">
                  <c:v>2795.0</c:v>
                </c:pt>
                <c:pt idx="106">
                  <c:v>2826.0</c:v>
                </c:pt>
                <c:pt idx="107">
                  <c:v>2857.0</c:v>
                </c:pt>
                <c:pt idx="108">
                  <c:v>2886.0</c:v>
                </c:pt>
                <c:pt idx="109">
                  <c:v>2912.0</c:v>
                </c:pt>
                <c:pt idx="110">
                  <c:v>2944.0</c:v>
                </c:pt>
                <c:pt idx="111">
                  <c:v>2978.0</c:v>
                </c:pt>
                <c:pt idx="112">
                  <c:v>3007.0</c:v>
                </c:pt>
                <c:pt idx="113">
                  <c:v>3040.0</c:v>
                </c:pt>
                <c:pt idx="114">
                  <c:v>3068.0</c:v>
                </c:pt>
                <c:pt idx="115">
                  <c:v>3096.0</c:v>
                </c:pt>
                <c:pt idx="116">
                  <c:v>3126.0</c:v>
                </c:pt>
                <c:pt idx="117">
                  <c:v>3156.0</c:v>
                </c:pt>
                <c:pt idx="118">
                  <c:v>3184.0</c:v>
                </c:pt>
                <c:pt idx="119">
                  <c:v>3215.0</c:v>
                </c:pt>
                <c:pt idx="120">
                  <c:v>3246.0</c:v>
                </c:pt>
                <c:pt idx="121">
                  <c:v>3276.0</c:v>
                </c:pt>
                <c:pt idx="122">
                  <c:v>3305.0</c:v>
                </c:pt>
                <c:pt idx="123">
                  <c:v>3332.0</c:v>
                </c:pt>
                <c:pt idx="124">
                  <c:v>3359.0</c:v>
                </c:pt>
                <c:pt idx="125">
                  <c:v>3385.0</c:v>
                </c:pt>
                <c:pt idx="126">
                  <c:v>3411.0</c:v>
                </c:pt>
                <c:pt idx="127">
                  <c:v>3445.0</c:v>
                </c:pt>
                <c:pt idx="128">
                  <c:v>3477.0</c:v>
                </c:pt>
                <c:pt idx="129">
                  <c:v>3504.0</c:v>
                </c:pt>
                <c:pt idx="130">
                  <c:v>3536.0</c:v>
                </c:pt>
                <c:pt idx="131">
                  <c:v>3562.0</c:v>
                </c:pt>
                <c:pt idx="132">
                  <c:v>3588.0</c:v>
                </c:pt>
                <c:pt idx="133">
                  <c:v>3615.0</c:v>
                </c:pt>
                <c:pt idx="134">
                  <c:v>3640.0</c:v>
                </c:pt>
                <c:pt idx="135">
                  <c:v>3667.0</c:v>
                </c:pt>
                <c:pt idx="136">
                  <c:v>3695.0</c:v>
                </c:pt>
                <c:pt idx="137">
                  <c:v>3722.0</c:v>
                </c:pt>
                <c:pt idx="138">
                  <c:v>3748.0</c:v>
                </c:pt>
                <c:pt idx="139">
                  <c:v>3778.0</c:v>
                </c:pt>
                <c:pt idx="140">
                  <c:v>3806.0</c:v>
                </c:pt>
                <c:pt idx="141">
                  <c:v>3835.0</c:v>
                </c:pt>
                <c:pt idx="142">
                  <c:v>3861.0</c:v>
                </c:pt>
                <c:pt idx="143">
                  <c:v>3890.0</c:v>
                </c:pt>
                <c:pt idx="144">
                  <c:v>3917.0</c:v>
                </c:pt>
                <c:pt idx="145">
                  <c:v>3943.0</c:v>
                </c:pt>
                <c:pt idx="146">
                  <c:v>3968.0</c:v>
                </c:pt>
                <c:pt idx="147">
                  <c:v>3997.0</c:v>
                </c:pt>
                <c:pt idx="148">
                  <c:v>4023.0</c:v>
                </c:pt>
                <c:pt idx="149">
                  <c:v>4050.0</c:v>
                </c:pt>
                <c:pt idx="150">
                  <c:v>4075.0</c:v>
                </c:pt>
                <c:pt idx="151">
                  <c:v>4102.0</c:v>
                </c:pt>
                <c:pt idx="152">
                  <c:v>4129.0</c:v>
                </c:pt>
                <c:pt idx="153">
                  <c:v>4155.0</c:v>
                </c:pt>
                <c:pt idx="154">
                  <c:v>4183.0</c:v>
                </c:pt>
                <c:pt idx="155">
                  <c:v>4208.0</c:v>
                </c:pt>
                <c:pt idx="156">
                  <c:v>4234.0</c:v>
                </c:pt>
                <c:pt idx="157">
                  <c:v>4260.0</c:v>
                </c:pt>
                <c:pt idx="158">
                  <c:v>4288.0</c:v>
                </c:pt>
                <c:pt idx="159">
                  <c:v>4312.0</c:v>
                </c:pt>
                <c:pt idx="160">
                  <c:v>4338.0</c:v>
                </c:pt>
                <c:pt idx="161">
                  <c:v>4365.0</c:v>
                </c:pt>
                <c:pt idx="162">
                  <c:v>4390.0</c:v>
                </c:pt>
                <c:pt idx="163">
                  <c:v>4417.0</c:v>
                </c:pt>
                <c:pt idx="164">
                  <c:v>4441.0</c:v>
                </c:pt>
                <c:pt idx="165">
                  <c:v>4467.0</c:v>
                </c:pt>
                <c:pt idx="166">
                  <c:v>4492.0</c:v>
                </c:pt>
                <c:pt idx="167">
                  <c:v>4517.0</c:v>
                </c:pt>
                <c:pt idx="168">
                  <c:v>4543.0</c:v>
                </c:pt>
                <c:pt idx="169">
                  <c:v>4569.0</c:v>
                </c:pt>
                <c:pt idx="170">
                  <c:v>4594.0</c:v>
                </c:pt>
                <c:pt idx="171">
                  <c:v>4618.0</c:v>
                </c:pt>
                <c:pt idx="172">
                  <c:v>4645.0</c:v>
                </c:pt>
                <c:pt idx="173">
                  <c:v>4668.0</c:v>
                </c:pt>
                <c:pt idx="174">
                  <c:v>4693.0</c:v>
                </c:pt>
                <c:pt idx="175">
                  <c:v>4719.0</c:v>
                </c:pt>
                <c:pt idx="176">
                  <c:v>4744.0</c:v>
                </c:pt>
                <c:pt idx="177">
                  <c:v>4768.0</c:v>
                </c:pt>
                <c:pt idx="178">
                  <c:v>4792.0</c:v>
                </c:pt>
                <c:pt idx="179">
                  <c:v>4797.0</c:v>
                </c:pt>
                <c:pt idx="180">
                  <c:v>4800.0</c:v>
                </c:pt>
                <c:pt idx="181">
                  <c:v>4805.0</c:v>
                </c:pt>
                <c:pt idx="182">
                  <c:v>4802.0</c:v>
                </c:pt>
                <c:pt idx="183">
                  <c:v>4799.0</c:v>
                </c:pt>
                <c:pt idx="184">
                  <c:v>4797.0</c:v>
                </c:pt>
                <c:pt idx="185">
                  <c:v>4788.0</c:v>
                </c:pt>
                <c:pt idx="186">
                  <c:v>4783.0</c:v>
                </c:pt>
                <c:pt idx="187">
                  <c:v>4777.0</c:v>
                </c:pt>
                <c:pt idx="188">
                  <c:v>4771.0</c:v>
                </c:pt>
                <c:pt idx="189">
                  <c:v>4766.0</c:v>
                </c:pt>
                <c:pt idx="190">
                  <c:v>4761.0</c:v>
                </c:pt>
                <c:pt idx="191">
                  <c:v>4753.0</c:v>
                </c:pt>
                <c:pt idx="192">
                  <c:v>4747.0</c:v>
                </c:pt>
                <c:pt idx="193">
                  <c:v>4741.0</c:v>
                </c:pt>
                <c:pt idx="194">
                  <c:v>4736.0</c:v>
                </c:pt>
                <c:pt idx="195">
                  <c:v>4729.0</c:v>
                </c:pt>
                <c:pt idx="196">
                  <c:v>4723.0</c:v>
                </c:pt>
                <c:pt idx="197">
                  <c:v>4719.0</c:v>
                </c:pt>
                <c:pt idx="198">
                  <c:v>4711.0</c:v>
                </c:pt>
                <c:pt idx="199">
                  <c:v>4707.0</c:v>
                </c:pt>
                <c:pt idx="200">
                  <c:v>4700.0</c:v>
                </c:pt>
                <c:pt idx="201">
                  <c:v>4694.0</c:v>
                </c:pt>
                <c:pt idx="202">
                  <c:v>4688.0</c:v>
                </c:pt>
                <c:pt idx="203">
                  <c:v>4683.0</c:v>
                </c:pt>
                <c:pt idx="204">
                  <c:v>4679.0</c:v>
                </c:pt>
                <c:pt idx="205">
                  <c:v>4672.0</c:v>
                </c:pt>
                <c:pt idx="206">
                  <c:v>4667.0</c:v>
                </c:pt>
                <c:pt idx="207">
                  <c:v>4662.0</c:v>
                </c:pt>
                <c:pt idx="208">
                  <c:v>4657.0</c:v>
                </c:pt>
                <c:pt idx="209">
                  <c:v>4651.0</c:v>
                </c:pt>
                <c:pt idx="210">
                  <c:v>4648.0</c:v>
                </c:pt>
                <c:pt idx="211">
                  <c:v>4643.0</c:v>
                </c:pt>
                <c:pt idx="212">
                  <c:v>4637.0</c:v>
                </c:pt>
                <c:pt idx="213">
                  <c:v>4632.0</c:v>
                </c:pt>
                <c:pt idx="214">
                  <c:v>4627.0</c:v>
                </c:pt>
                <c:pt idx="215">
                  <c:v>4623.0</c:v>
                </c:pt>
                <c:pt idx="216">
                  <c:v>4617.0</c:v>
                </c:pt>
                <c:pt idx="217">
                  <c:v>4612.0</c:v>
                </c:pt>
                <c:pt idx="218">
                  <c:v>4608.0</c:v>
                </c:pt>
                <c:pt idx="219">
                  <c:v>4603.0</c:v>
                </c:pt>
                <c:pt idx="220">
                  <c:v>4599.0</c:v>
                </c:pt>
                <c:pt idx="221">
                  <c:v>4595.0</c:v>
                </c:pt>
                <c:pt idx="222">
                  <c:v>4590.0</c:v>
                </c:pt>
                <c:pt idx="223">
                  <c:v>4586.0</c:v>
                </c:pt>
                <c:pt idx="224">
                  <c:v>4582.0</c:v>
                </c:pt>
                <c:pt idx="225">
                  <c:v>4577.0</c:v>
                </c:pt>
                <c:pt idx="226">
                  <c:v>4573.0</c:v>
                </c:pt>
                <c:pt idx="227">
                  <c:v>4567.0</c:v>
                </c:pt>
                <c:pt idx="228">
                  <c:v>4566.0</c:v>
                </c:pt>
                <c:pt idx="229">
                  <c:v>4559.0</c:v>
                </c:pt>
                <c:pt idx="230">
                  <c:v>4555.0</c:v>
                </c:pt>
                <c:pt idx="231">
                  <c:v>4551.0</c:v>
                </c:pt>
                <c:pt idx="232">
                  <c:v>4546.0</c:v>
                </c:pt>
                <c:pt idx="233">
                  <c:v>4542.0</c:v>
                </c:pt>
                <c:pt idx="234">
                  <c:v>4538.0</c:v>
                </c:pt>
                <c:pt idx="235">
                  <c:v>4535.0</c:v>
                </c:pt>
                <c:pt idx="236">
                  <c:v>4532.0</c:v>
                </c:pt>
                <c:pt idx="237">
                  <c:v>4527.0</c:v>
                </c:pt>
                <c:pt idx="238">
                  <c:v>4522.0</c:v>
                </c:pt>
                <c:pt idx="239">
                  <c:v>4519.0</c:v>
                </c:pt>
                <c:pt idx="240">
                  <c:v>4515.0</c:v>
                </c:pt>
                <c:pt idx="241">
                  <c:v>4511.0</c:v>
                </c:pt>
                <c:pt idx="242">
                  <c:v>4508.0</c:v>
                </c:pt>
                <c:pt idx="243">
                  <c:v>4505.0</c:v>
                </c:pt>
                <c:pt idx="244">
                  <c:v>4502.0</c:v>
                </c:pt>
                <c:pt idx="245">
                  <c:v>4499.0</c:v>
                </c:pt>
                <c:pt idx="246">
                  <c:v>4495.0</c:v>
                </c:pt>
                <c:pt idx="247">
                  <c:v>4491.0</c:v>
                </c:pt>
                <c:pt idx="248">
                  <c:v>4488.0</c:v>
                </c:pt>
                <c:pt idx="249">
                  <c:v>4485.0</c:v>
                </c:pt>
                <c:pt idx="250">
                  <c:v>4482.0</c:v>
                </c:pt>
                <c:pt idx="251">
                  <c:v>4478.0</c:v>
                </c:pt>
                <c:pt idx="252">
                  <c:v>4476.0</c:v>
                </c:pt>
                <c:pt idx="253">
                  <c:v>4471.0</c:v>
                </c:pt>
                <c:pt idx="254">
                  <c:v>4470.0</c:v>
                </c:pt>
                <c:pt idx="255">
                  <c:v>4468.0</c:v>
                </c:pt>
                <c:pt idx="256">
                  <c:v>4463.0</c:v>
                </c:pt>
                <c:pt idx="257">
                  <c:v>4461.0</c:v>
                </c:pt>
                <c:pt idx="258">
                  <c:v>4458.0</c:v>
                </c:pt>
                <c:pt idx="259">
                  <c:v>4454.0</c:v>
                </c:pt>
                <c:pt idx="260">
                  <c:v>4453.0</c:v>
                </c:pt>
                <c:pt idx="261">
                  <c:v>4447.0</c:v>
                </c:pt>
                <c:pt idx="262">
                  <c:v>4443.0</c:v>
                </c:pt>
                <c:pt idx="263">
                  <c:v>4441.0</c:v>
                </c:pt>
                <c:pt idx="264">
                  <c:v>4436.0</c:v>
                </c:pt>
                <c:pt idx="265">
                  <c:v>4433.0</c:v>
                </c:pt>
                <c:pt idx="266">
                  <c:v>4429.0</c:v>
                </c:pt>
                <c:pt idx="267">
                  <c:v>4425.0</c:v>
                </c:pt>
                <c:pt idx="268">
                  <c:v>4421.0</c:v>
                </c:pt>
                <c:pt idx="269">
                  <c:v>4416.0</c:v>
                </c:pt>
                <c:pt idx="270">
                  <c:v>4413.0</c:v>
                </c:pt>
                <c:pt idx="271">
                  <c:v>4407.0</c:v>
                </c:pt>
                <c:pt idx="272">
                  <c:v>4402.0</c:v>
                </c:pt>
                <c:pt idx="273">
                  <c:v>4397.0</c:v>
                </c:pt>
                <c:pt idx="274">
                  <c:v>4393.0</c:v>
                </c:pt>
                <c:pt idx="275">
                  <c:v>4387.0</c:v>
                </c:pt>
                <c:pt idx="276">
                  <c:v>4381.0</c:v>
                </c:pt>
                <c:pt idx="277">
                  <c:v>4377.0</c:v>
                </c:pt>
                <c:pt idx="278">
                  <c:v>4371.0</c:v>
                </c:pt>
                <c:pt idx="279">
                  <c:v>4365.0</c:v>
                </c:pt>
                <c:pt idx="280">
                  <c:v>4359.0</c:v>
                </c:pt>
                <c:pt idx="281">
                  <c:v>4351.0</c:v>
                </c:pt>
                <c:pt idx="282">
                  <c:v>4346.0</c:v>
                </c:pt>
                <c:pt idx="283">
                  <c:v>4340.0</c:v>
                </c:pt>
                <c:pt idx="284">
                  <c:v>4332.0</c:v>
                </c:pt>
                <c:pt idx="285">
                  <c:v>4327.0</c:v>
                </c:pt>
                <c:pt idx="286">
                  <c:v>4319.0</c:v>
                </c:pt>
                <c:pt idx="287">
                  <c:v>4314.0</c:v>
                </c:pt>
                <c:pt idx="288">
                  <c:v>4309.0</c:v>
                </c:pt>
                <c:pt idx="289">
                  <c:v>4303.0</c:v>
                </c:pt>
                <c:pt idx="290">
                  <c:v>4297.0</c:v>
                </c:pt>
                <c:pt idx="291">
                  <c:v>4290.0</c:v>
                </c:pt>
                <c:pt idx="292">
                  <c:v>4283.0</c:v>
                </c:pt>
                <c:pt idx="293">
                  <c:v>4279.0</c:v>
                </c:pt>
                <c:pt idx="294">
                  <c:v>4272.0</c:v>
                </c:pt>
                <c:pt idx="295">
                  <c:v>4266.0</c:v>
                </c:pt>
                <c:pt idx="296">
                  <c:v>4262.0</c:v>
                </c:pt>
                <c:pt idx="297">
                  <c:v>4255.0</c:v>
                </c:pt>
                <c:pt idx="298">
                  <c:v>4249.0</c:v>
                </c:pt>
                <c:pt idx="299">
                  <c:v>4244.0</c:v>
                </c:pt>
                <c:pt idx="300">
                  <c:v>4237.0</c:v>
                </c:pt>
                <c:pt idx="301">
                  <c:v>4233.0</c:v>
                </c:pt>
                <c:pt idx="302">
                  <c:v>4225.0</c:v>
                </c:pt>
                <c:pt idx="303">
                  <c:v>4221.0</c:v>
                </c:pt>
                <c:pt idx="304">
                  <c:v>4216.0</c:v>
                </c:pt>
                <c:pt idx="305">
                  <c:v>4210.0</c:v>
                </c:pt>
                <c:pt idx="306">
                  <c:v>4204.0</c:v>
                </c:pt>
                <c:pt idx="307">
                  <c:v>4199.0</c:v>
                </c:pt>
                <c:pt idx="308">
                  <c:v>4194.0</c:v>
                </c:pt>
                <c:pt idx="309">
                  <c:v>4188.0</c:v>
                </c:pt>
                <c:pt idx="310">
                  <c:v>4183.0</c:v>
                </c:pt>
                <c:pt idx="311">
                  <c:v>4178.0</c:v>
                </c:pt>
                <c:pt idx="312">
                  <c:v>4172.0</c:v>
                </c:pt>
                <c:pt idx="313">
                  <c:v>4168.0</c:v>
                </c:pt>
                <c:pt idx="314">
                  <c:v>4162.0</c:v>
                </c:pt>
                <c:pt idx="315">
                  <c:v>4158.0</c:v>
                </c:pt>
                <c:pt idx="316">
                  <c:v>4152.0</c:v>
                </c:pt>
                <c:pt idx="317">
                  <c:v>4146.0</c:v>
                </c:pt>
                <c:pt idx="318">
                  <c:v>4141.0</c:v>
                </c:pt>
                <c:pt idx="319">
                  <c:v>4135.0</c:v>
                </c:pt>
                <c:pt idx="320">
                  <c:v>4130.0</c:v>
                </c:pt>
                <c:pt idx="321">
                  <c:v>4126.0</c:v>
                </c:pt>
                <c:pt idx="322">
                  <c:v>4122.0</c:v>
                </c:pt>
                <c:pt idx="323">
                  <c:v>4118.0</c:v>
                </c:pt>
                <c:pt idx="324">
                  <c:v>4111.0</c:v>
                </c:pt>
                <c:pt idx="325">
                  <c:v>4106.0</c:v>
                </c:pt>
                <c:pt idx="326">
                  <c:v>4102.0</c:v>
                </c:pt>
                <c:pt idx="327">
                  <c:v>4096.0</c:v>
                </c:pt>
                <c:pt idx="328">
                  <c:v>4091.0</c:v>
                </c:pt>
                <c:pt idx="329">
                  <c:v>4087.0</c:v>
                </c:pt>
                <c:pt idx="330">
                  <c:v>4083.0</c:v>
                </c:pt>
                <c:pt idx="331">
                  <c:v>4078.0</c:v>
                </c:pt>
                <c:pt idx="332">
                  <c:v>4073.0</c:v>
                </c:pt>
                <c:pt idx="333">
                  <c:v>4067.0</c:v>
                </c:pt>
                <c:pt idx="334">
                  <c:v>4063.0</c:v>
                </c:pt>
                <c:pt idx="335">
                  <c:v>4058.0</c:v>
                </c:pt>
                <c:pt idx="336">
                  <c:v>4054.0</c:v>
                </c:pt>
                <c:pt idx="337">
                  <c:v>4050.0</c:v>
                </c:pt>
                <c:pt idx="338">
                  <c:v>4045.0</c:v>
                </c:pt>
                <c:pt idx="339">
                  <c:v>4041.0</c:v>
                </c:pt>
                <c:pt idx="340">
                  <c:v>4035.0</c:v>
                </c:pt>
                <c:pt idx="341">
                  <c:v>4031.0</c:v>
                </c:pt>
                <c:pt idx="342">
                  <c:v>4027.0</c:v>
                </c:pt>
                <c:pt idx="343">
                  <c:v>4023.0</c:v>
                </c:pt>
                <c:pt idx="344">
                  <c:v>4018.0</c:v>
                </c:pt>
                <c:pt idx="345">
                  <c:v>4014.0</c:v>
                </c:pt>
                <c:pt idx="346">
                  <c:v>4009.0</c:v>
                </c:pt>
                <c:pt idx="347">
                  <c:v>4004.0</c:v>
                </c:pt>
                <c:pt idx="348">
                  <c:v>4000.0</c:v>
                </c:pt>
                <c:pt idx="349">
                  <c:v>3997.0</c:v>
                </c:pt>
                <c:pt idx="350">
                  <c:v>3991.0</c:v>
                </c:pt>
                <c:pt idx="351">
                  <c:v>3984.0</c:v>
                </c:pt>
                <c:pt idx="352">
                  <c:v>3979.0</c:v>
                </c:pt>
                <c:pt idx="353">
                  <c:v>3972.0</c:v>
                </c:pt>
                <c:pt idx="354">
                  <c:v>3967.0</c:v>
                </c:pt>
                <c:pt idx="355">
                  <c:v>3962.0</c:v>
                </c:pt>
                <c:pt idx="356">
                  <c:v>3954.0</c:v>
                </c:pt>
                <c:pt idx="357">
                  <c:v>3949.0</c:v>
                </c:pt>
                <c:pt idx="358">
                  <c:v>3943.0</c:v>
                </c:pt>
                <c:pt idx="359">
                  <c:v>3938.0</c:v>
                </c:pt>
                <c:pt idx="360">
                  <c:v>3934.0</c:v>
                </c:pt>
                <c:pt idx="361">
                  <c:v>3925.0</c:v>
                </c:pt>
                <c:pt idx="362">
                  <c:v>3921.0</c:v>
                </c:pt>
                <c:pt idx="363">
                  <c:v>3914.0</c:v>
                </c:pt>
                <c:pt idx="364">
                  <c:v>3909.0</c:v>
                </c:pt>
                <c:pt idx="365">
                  <c:v>3903.0</c:v>
                </c:pt>
                <c:pt idx="366">
                  <c:v>3898.0</c:v>
                </c:pt>
                <c:pt idx="367">
                  <c:v>3891.0</c:v>
                </c:pt>
                <c:pt idx="368">
                  <c:v>3887.0</c:v>
                </c:pt>
                <c:pt idx="369">
                  <c:v>3881.0</c:v>
                </c:pt>
                <c:pt idx="370">
                  <c:v>3876.0</c:v>
                </c:pt>
                <c:pt idx="371">
                  <c:v>3869.0</c:v>
                </c:pt>
                <c:pt idx="372">
                  <c:v>3865.0</c:v>
                </c:pt>
                <c:pt idx="373">
                  <c:v>3859.0</c:v>
                </c:pt>
                <c:pt idx="374">
                  <c:v>3854.0</c:v>
                </c:pt>
                <c:pt idx="375">
                  <c:v>3847.0</c:v>
                </c:pt>
                <c:pt idx="376">
                  <c:v>3842.0</c:v>
                </c:pt>
                <c:pt idx="377">
                  <c:v>3837.0</c:v>
                </c:pt>
                <c:pt idx="378">
                  <c:v>3832.0</c:v>
                </c:pt>
                <c:pt idx="379">
                  <c:v>3826.0</c:v>
                </c:pt>
                <c:pt idx="380">
                  <c:v>3821.0</c:v>
                </c:pt>
                <c:pt idx="381">
                  <c:v>3816.0</c:v>
                </c:pt>
                <c:pt idx="382">
                  <c:v>3809.0</c:v>
                </c:pt>
                <c:pt idx="383">
                  <c:v>3805.0</c:v>
                </c:pt>
                <c:pt idx="384">
                  <c:v>3799.0</c:v>
                </c:pt>
                <c:pt idx="385">
                  <c:v>3794.0</c:v>
                </c:pt>
                <c:pt idx="386">
                  <c:v>3788.0</c:v>
                </c:pt>
                <c:pt idx="387">
                  <c:v>3783.0</c:v>
                </c:pt>
                <c:pt idx="388">
                  <c:v>3778.0</c:v>
                </c:pt>
                <c:pt idx="389">
                  <c:v>3774.0</c:v>
                </c:pt>
                <c:pt idx="390">
                  <c:v>3768.0</c:v>
                </c:pt>
                <c:pt idx="391">
                  <c:v>3762.0</c:v>
                </c:pt>
                <c:pt idx="392">
                  <c:v>3756.0</c:v>
                </c:pt>
                <c:pt idx="393">
                  <c:v>3753.0</c:v>
                </c:pt>
                <c:pt idx="394">
                  <c:v>3747.0</c:v>
                </c:pt>
                <c:pt idx="395">
                  <c:v>3743.0</c:v>
                </c:pt>
                <c:pt idx="396">
                  <c:v>3736.0</c:v>
                </c:pt>
                <c:pt idx="397">
                  <c:v>3732.0</c:v>
                </c:pt>
                <c:pt idx="398">
                  <c:v>3725.0</c:v>
                </c:pt>
                <c:pt idx="399">
                  <c:v>3722.0</c:v>
                </c:pt>
                <c:pt idx="400">
                  <c:v>3716.0</c:v>
                </c:pt>
                <c:pt idx="401">
                  <c:v>3710.0</c:v>
                </c:pt>
                <c:pt idx="402">
                  <c:v>3706.0</c:v>
                </c:pt>
                <c:pt idx="403">
                  <c:v>3701.0</c:v>
                </c:pt>
                <c:pt idx="404">
                  <c:v>3696.0</c:v>
                </c:pt>
                <c:pt idx="405">
                  <c:v>3692.0</c:v>
                </c:pt>
                <c:pt idx="406">
                  <c:v>3686.0</c:v>
                </c:pt>
                <c:pt idx="407">
                  <c:v>3682.0</c:v>
                </c:pt>
                <c:pt idx="408">
                  <c:v>3677.0</c:v>
                </c:pt>
                <c:pt idx="409">
                  <c:v>3671.0</c:v>
                </c:pt>
                <c:pt idx="410">
                  <c:v>3667.0</c:v>
                </c:pt>
                <c:pt idx="411">
                  <c:v>3663.0</c:v>
                </c:pt>
                <c:pt idx="412">
                  <c:v>3656.0</c:v>
                </c:pt>
                <c:pt idx="413">
                  <c:v>3653.0</c:v>
                </c:pt>
                <c:pt idx="414">
                  <c:v>3647.0</c:v>
                </c:pt>
                <c:pt idx="415">
                  <c:v>3641.0</c:v>
                </c:pt>
                <c:pt idx="416">
                  <c:v>3638.0</c:v>
                </c:pt>
                <c:pt idx="417">
                  <c:v>3633.0</c:v>
                </c:pt>
                <c:pt idx="418">
                  <c:v>3627.0</c:v>
                </c:pt>
                <c:pt idx="419">
                  <c:v>3624.0</c:v>
                </c:pt>
                <c:pt idx="420">
                  <c:v>3619.0</c:v>
                </c:pt>
                <c:pt idx="421">
                  <c:v>3614.0</c:v>
                </c:pt>
                <c:pt idx="422">
                  <c:v>3609.0</c:v>
                </c:pt>
                <c:pt idx="423">
                  <c:v>3605.0</c:v>
                </c:pt>
                <c:pt idx="424">
                  <c:v>3601.0</c:v>
                </c:pt>
                <c:pt idx="425">
                  <c:v>3594.0</c:v>
                </c:pt>
                <c:pt idx="426">
                  <c:v>3591.0</c:v>
                </c:pt>
                <c:pt idx="427">
                  <c:v>3587.0</c:v>
                </c:pt>
                <c:pt idx="428">
                  <c:v>3580.0</c:v>
                </c:pt>
                <c:pt idx="429">
                  <c:v>3576.0</c:v>
                </c:pt>
                <c:pt idx="430">
                  <c:v>3571.0</c:v>
                </c:pt>
                <c:pt idx="431">
                  <c:v>3565.0</c:v>
                </c:pt>
                <c:pt idx="432">
                  <c:v>3560.0</c:v>
                </c:pt>
                <c:pt idx="433">
                  <c:v>3554.0</c:v>
                </c:pt>
                <c:pt idx="434">
                  <c:v>3550.0</c:v>
                </c:pt>
                <c:pt idx="435">
                  <c:v>3544.0</c:v>
                </c:pt>
                <c:pt idx="436">
                  <c:v>3538.0</c:v>
                </c:pt>
                <c:pt idx="437">
                  <c:v>3533.0</c:v>
                </c:pt>
                <c:pt idx="438">
                  <c:v>3528.0</c:v>
                </c:pt>
                <c:pt idx="439">
                  <c:v>3521.0</c:v>
                </c:pt>
                <c:pt idx="440">
                  <c:v>3517.0</c:v>
                </c:pt>
                <c:pt idx="441">
                  <c:v>3512.0</c:v>
                </c:pt>
                <c:pt idx="442">
                  <c:v>3506.0</c:v>
                </c:pt>
                <c:pt idx="443">
                  <c:v>3501.0</c:v>
                </c:pt>
                <c:pt idx="444">
                  <c:v>3496.0</c:v>
                </c:pt>
                <c:pt idx="445">
                  <c:v>3490.0</c:v>
                </c:pt>
                <c:pt idx="446">
                  <c:v>3486.0</c:v>
                </c:pt>
                <c:pt idx="447">
                  <c:v>3479.0</c:v>
                </c:pt>
                <c:pt idx="448">
                  <c:v>3475.0</c:v>
                </c:pt>
                <c:pt idx="449">
                  <c:v>3470.0</c:v>
                </c:pt>
                <c:pt idx="450">
                  <c:v>3464.0</c:v>
                </c:pt>
                <c:pt idx="451">
                  <c:v>3458.0</c:v>
                </c:pt>
                <c:pt idx="452">
                  <c:v>3454.0</c:v>
                </c:pt>
                <c:pt idx="453">
                  <c:v>3448.0</c:v>
                </c:pt>
                <c:pt idx="454">
                  <c:v>3443.0</c:v>
                </c:pt>
                <c:pt idx="455">
                  <c:v>3438.0</c:v>
                </c:pt>
                <c:pt idx="456">
                  <c:v>3433.0</c:v>
                </c:pt>
                <c:pt idx="457">
                  <c:v>3426.0</c:v>
                </c:pt>
                <c:pt idx="458">
                  <c:v>3422.0</c:v>
                </c:pt>
                <c:pt idx="459">
                  <c:v>3416.0</c:v>
                </c:pt>
                <c:pt idx="460">
                  <c:v>3412.0</c:v>
                </c:pt>
                <c:pt idx="461">
                  <c:v>3406.0</c:v>
                </c:pt>
                <c:pt idx="462">
                  <c:v>3402.0</c:v>
                </c:pt>
                <c:pt idx="463">
                  <c:v>3396.0</c:v>
                </c:pt>
                <c:pt idx="464">
                  <c:v>3391.0</c:v>
                </c:pt>
                <c:pt idx="465">
                  <c:v>3386.0</c:v>
                </c:pt>
                <c:pt idx="466">
                  <c:v>3382.0</c:v>
                </c:pt>
                <c:pt idx="467">
                  <c:v>3377.0</c:v>
                </c:pt>
                <c:pt idx="468">
                  <c:v>3372.0</c:v>
                </c:pt>
                <c:pt idx="469">
                  <c:v>3367.0</c:v>
                </c:pt>
                <c:pt idx="470">
                  <c:v>3362.0</c:v>
                </c:pt>
                <c:pt idx="471">
                  <c:v>3357.0</c:v>
                </c:pt>
                <c:pt idx="472">
                  <c:v>3351.0</c:v>
                </c:pt>
                <c:pt idx="473">
                  <c:v>3347.0</c:v>
                </c:pt>
                <c:pt idx="474">
                  <c:v>3344.0</c:v>
                </c:pt>
                <c:pt idx="475">
                  <c:v>3338.0</c:v>
                </c:pt>
                <c:pt idx="476">
                  <c:v>3332.0</c:v>
                </c:pt>
                <c:pt idx="477">
                  <c:v>3330.0</c:v>
                </c:pt>
                <c:pt idx="478">
                  <c:v>3323.0</c:v>
                </c:pt>
                <c:pt idx="479">
                  <c:v>3317.0</c:v>
                </c:pt>
                <c:pt idx="480">
                  <c:v>3313.0</c:v>
                </c:pt>
                <c:pt idx="481">
                  <c:v>3309.0</c:v>
                </c:pt>
                <c:pt idx="482">
                  <c:v>3304.0</c:v>
                </c:pt>
                <c:pt idx="483">
                  <c:v>3299.0</c:v>
                </c:pt>
                <c:pt idx="484">
                  <c:v>3294.0</c:v>
                </c:pt>
                <c:pt idx="485">
                  <c:v>3289.0</c:v>
                </c:pt>
                <c:pt idx="486">
                  <c:v>3285.0</c:v>
                </c:pt>
                <c:pt idx="487">
                  <c:v>3279.0</c:v>
                </c:pt>
                <c:pt idx="488">
                  <c:v>3275.0</c:v>
                </c:pt>
                <c:pt idx="489">
                  <c:v>3270.0</c:v>
                </c:pt>
                <c:pt idx="490">
                  <c:v>3265.0</c:v>
                </c:pt>
                <c:pt idx="491">
                  <c:v>3260.0</c:v>
                </c:pt>
                <c:pt idx="492">
                  <c:v>3254.0</c:v>
                </c:pt>
                <c:pt idx="493">
                  <c:v>3251.0</c:v>
                </c:pt>
                <c:pt idx="494">
                  <c:v>3246.0</c:v>
                </c:pt>
                <c:pt idx="495">
                  <c:v>3241.0</c:v>
                </c:pt>
                <c:pt idx="496">
                  <c:v>3237.0</c:v>
                </c:pt>
                <c:pt idx="497">
                  <c:v>3232.0</c:v>
                </c:pt>
                <c:pt idx="498">
                  <c:v>3227.0</c:v>
                </c:pt>
                <c:pt idx="499">
                  <c:v>3223.0</c:v>
                </c:pt>
                <c:pt idx="500">
                  <c:v>3218.0</c:v>
                </c:pt>
                <c:pt idx="501">
                  <c:v>3212.0</c:v>
                </c:pt>
                <c:pt idx="502">
                  <c:v>3208.0</c:v>
                </c:pt>
                <c:pt idx="503">
                  <c:v>3204.0</c:v>
                </c:pt>
                <c:pt idx="504">
                  <c:v>3199.0</c:v>
                </c:pt>
                <c:pt idx="505">
                  <c:v>3194.0</c:v>
                </c:pt>
                <c:pt idx="506">
                  <c:v>3190.0</c:v>
                </c:pt>
                <c:pt idx="507">
                  <c:v>3185.0</c:v>
                </c:pt>
                <c:pt idx="508">
                  <c:v>3179.0</c:v>
                </c:pt>
                <c:pt idx="509">
                  <c:v>3175.0</c:v>
                </c:pt>
                <c:pt idx="510">
                  <c:v>3170.0</c:v>
                </c:pt>
                <c:pt idx="511">
                  <c:v>3165.0</c:v>
                </c:pt>
                <c:pt idx="512">
                  <c:v>3162.0</c:v>
                </c:pt>
                <c:pt idx="513">
                  <c:v>3157.0</c:v>
                </c:pt>
                <c:pt idx="514">
                  <c:v>3153.0</c:v>
                </c:pt>
                <c:pt idx="515">
                  <c:v>3148.0</c:v>
                </c:pt>
                <c:pt idx="516">
                  <c:v>3144.0</c:v>
                </c:pt>
                <c:pt idx="517">
                  <c:v>3137.0</c:v>
                </c:pt>
                <c:pt idx="518">
                  <c:v>3133.0</c:v>
                </c:pt>
                <c:pt idx="519">
                  <c:v>3129.0</c:v>
                </c:pt>
                <c:pt idx="520">
                  <c:v>3124.0</c:v>
                </c:pt>
                <c:pt idx="521">
                  <c:v>3120.0</c:v>
                </c:pt>
                <c:pt idx="522">
                  <c:v>3114.0</c:v>
                </c:pt>
                <c:pt idx="523">
                  <c:v>3111.0</c:v>
                </c:pt>
                <c:pt idx="524">
                  <c:v>3106.0</c:v>
                </c:pt>
                <c:pt idx="525">
                  <c:v>3103.0</c:v>
                </c:pt>
                <c:pt idx="526">
                  <c:v>3095.0</c:v>
                </c:pt>
                <c:pt idx="527">
                  <c:v>3094.0</c:v>
                </c:pt>
                <c:pt idx="528">
                  <c:v>3089.0</c:v>
                </c:pt>
                <c:pt idx="529">
                  <c:v>3084.0</c:v>
                </c:pt>
                <c:pt idx="530">
                  <c:v>3079.0</c:v>
                </c:pt>
                <c:pt idx="531">
                  <c:v>3076.0</c:v>
                </c:pt>
                <c:pt idx="532">
                  <c:v>3071.0</c:v>
                </c:pt>
                <c:pt idx="533">
                  <c:v>3065.0</c:v>
                </c:pt>
                <c:pt idx="534">
                  <c:v>3059.0</c:v>
                </c:pt>
                <c:pt idx="535">
                  <c:v>3055.0</c:v>
                </c:pt>
                <c:pt idx="536">
                  <c:v>3050.0</c:v>
                </c:pt>
                <c:pt idx="537">
                  <c:v>3046.0</c:v>
                </c:pt>
                <c:pt idx="538">
                  <c:v>3040.0</c:v>
                </c:pt>
                <c:pt idx="539">
                  <c:v>3033.0</c:v>
                </c:pt>
                <c:pt idx="540">
                  <c:v>3029.0</c:v>
                </c:pt>
                <c:pt idx="541">
                  <c:v>3024.0</c:v>
                </c:pt>
                <c:pt idx="542">
                  <c:v>3019.0</c:v>
                </c:pt>
                <c:pt idx="543">
                  <c:v>3013.0</c:v>
                </c:pt>
                <c:pt idx="544">
                  <c:v>3008.0</c:v>
                </c:pt>
                <c:pt idx="545">
                  <c:v>3001.0</c:v>
                </c:pt>
                <c:pt idx="546">
                  <c:v>2996.0</c:v>
                </c:pt>
                <c:pt idx="547">
                  <c:v>2990.0</c:v>
                </c:pt>
                <c:pt idx="548">
                  <c:v>2984.0</c:v>
                </c:pt>
                <c:pt idx="549">
                  <c:v>2979.0</c:v>
                </c:pt>
                <c:pt idx="550">
                  <c:v>2974.0</c:v>
                </c:pt>
                <c:pt idx="551">
                  <c:v>2968.0</c:v>
                </c:pt>
                <c:pt idx="552">
                  <c:v>2964.0</c:v>
                </c:pt>
                <c:pt idx="553">
                  <c:v>2957.0</c:v>
                </c:pt>
                <c:pt idx="554">
                  <c:v>2951.0</c:v>
                </c:pt>
                <c:pt idx="555">
                  <c:v>2947.0</c:v>
                </c:pt>
                <c:pt idx="556">
                  <c:v>2941.0</c:v>
                </c:pt>
                <c:pt idx="557">
                  <c:v>2935.0</c:v>
                </c:pt>
                <c:pt idx="558">
                  <c:v>2930.0</c:v>
                </c:pt>
                <c:pt idx="559">
                  <c:v>2926.0</c:v>
                </c:pt>
                <c:pt idx="560">
                  <c:v>2919.0</c:v>
                </c:pt>
                <c:pt idx="561">
                  <c:v>2915.0</c:v>
                </c:pt>
                <c:pt idx="562">
                  <c:v>2909.0</c:v>
                </c:pt>
                <c:pt idx="563">
                  <c:v>2904.0</c:v>
                </c:pt>
                <c:pt idx="564">
                  <c:v>2900.0</c:v>
                </c:pt>
                <c:pt idx="565">
                  <c:v>2895.0</c:v>
                </c:pt>
                <c:pt idx="566">
                  <c:v>2889.0</c:v>
                </c:pt>
                <c:pt idx="567">
                  <c:v>2883.0</c:v>
                </c:pt>
                <c:pt idx="568">
                  <c:v>2877.0</c:v>
                </c:pt>
                <c:pt idx="569">
                  <c:v>2873.0</c:v>
                </c:pt>
                <c:pt idx="570">
                  <c:v>2868.0</c:v>
                </c:pt>
                <c:pt idx="571">
                  <c:v>2864.0</c:v>
                </c:pt>
                <c:pt idx="572">
                  <c:v>2857.0</c:v>
                </c:pt>
                <c:pt idx="573">
                  <c:v>2852.0</c:v>
                </c:pt>
                <c:pt idx="574">
                  <c:v>2847.0</c:v>
                </c:pt>
                <c:pt idx="575">
                  <c:v>2840.0</c:v>
                </c:pt>
                <c:pt idx="576">
                  <c:v>2836.0</c:v>
                </c:pt>
                <c:pt idx="577">
                  <c:v>2833.0</c:v>
                </c:pt>
                <c:pt idx="578">
                  <c:v>2827.0</c:v>
                </c:pt>
                <c:pt idx="579">
                  <c:v>2822.0</c:v>
                </c:pt>
                <c:pt idx="580">
                  <c:v>2816.0</c:v>
                </c:pt>
                <c:pt idx="581">
                  <c:v>2811.0</c:v>
                </c:pt>
                <c:pt idx="582">
                  <c:v>2806.0</c:v>
                </c:pt>
                <c:pt idx="583">
                  <c:v>2802.0</c:v>
                </c:pt>
                <c:pt idx="584">
                  <c:v>2794.0</c:v>
                </c:pt>
                <c:pt idx="585">
                  <c:v>2790.0</c:v>
                </c:pt>
                <c:pt idx="586">
                  <c:v>2785.0</c:v>
                </c:pt>
                <c:pt idx="587">
                  <c:v>2780.0</c:v>
                </c:pt>
                <c:pt idx="588">
                  <c:v>2776.0</c:v>
                </c:pt>
                <c:pt idx="589">
                  <c:v>2770.0</c:v>
                </c:pt>
                <c:pt idx="590">
                  <c:v>2764.0</c:v>
                </c:pt>
                <c:pt idx="591">
                  <c:v>2759.0</c:v>
                </c:pt>
                <c:pt idx="592">
                  <c:v>2754.0</c:v>
                </c:pt>
                <c:pt idx="593">
                  <c:v>2749.0</c:v>
                </c:pt>
                <c:pt idx="594">
                  <c:v>2744.0</c:v>
                </c:pt>
                <c:pt idx="595">
                  <c:v>2739.0</c:v>
                </c:pt>
                <c:pt idx="596">
                  <c:v>2735.0</c:v>
                </c:pt>
                <c:pt idx="597">
                  <c:v>2730.0</c:v>
                </c:pt>
                <c:pt idx="598">
                  <c:v>2725.0</c:v>
                </c:pt>
                <c:pt idx="599">
                  <c:v>2721.0</c:v>
                </c:pt>
                <c:pt idx="600">
                  <c:v>2716.0</c:v>
                </c:pt>
                <c:pt idx="601">
                  <c:v>2711.0</c:v>
                </c:pt>
                <c:pt idx="602">
                  <c:v>2706.0</c:v>
                </c:pt>
                <c:pt idx="603">
                  <c:v>2701.0</c:v>
                </c:pt>
                <c:pt idx="604">
                  <c:v>2696.0</c:v>
                </c:pt>
                <c:pt idx="605">
                  <c:v>2691.0</c:v>
                </c:pt>
                <c:pt idx="606">
                  <c:v>2688.0</c:v>
                </c:pt>
                <c:pt idx="607">
                  <c:v>2682.0</c:v>
                </c:pt>
                <c:pt idx="608">
                  <c:v>2677.0</c:v>
                </c:pt>
                <c:pt idx="609">
                  <c:v>2670.0</c:v>
                </c:pt>
                <c:pt idx="610">
                  <c:v>2667.0</c:v>
                </c:pt>
                <c:pt idx="611">
                  <c:v>2661.0</c:v>
                </c:pt>
                <c:pt idx="612">
                  <c:v>2657.0</c:v>
                </c:pt>
                <c:pt idx="613">
                  <c:v>2654.0</c:v>
                </c:pt>
                <c:pt idx="614">
                  <c:v>2646.0</c:v>
                </c:pt>
                <c:pt idx="615">
                  <c:v>2642.0</c:v>
                </c:pt>
                <c:pt idx="616">
                  <c:v>2638.0</c:v>
                </c:pt>
                <c:pt idx="617">
                  <c:v>2632.0</c:v>
                </c:pt>
                <c:pt idx="618">
                  <c:v>2629.0</c:v>
                </c:pt>
                <c:pt idx="619">
                  <c:v>2624.0</c:v>
                </c:pt>
                <c:pt idx="620">
                  <c:v>2619.0</c:v>
                </c:pt>
                <c:pt idx="621">
                  <c:v>2615.0</c:v>
                </c:pt>
                <c:pt idx="622">
                  <c:v>2609.0</c:v>
                </c:pt>
                <c:pt idx="623">
                  <c:v>2605.0</c:v>
                </c:pt>
                <c:pt idx="624">
                  <c:v>2600.0</c:v>
                </c:pt>
                <c:pt idx="625">
                  <c:v>2596.0</c:v>
                </c:pt>
                <c:pt idx="626">
                  <c:v>2591.0</c:v>
                </c:pt>
                <c:pt idx="627">
                  <c:v>2585.0</c:v>
                </c:pt>
                <c:pt idx="628">
                  <c:v>2582.0</c:v>
                </c:pt>
                <c:pt idx="629">
                  <c:v>2577.0</c:v>
                </c:pt>
                <c:pt idx="630">
                  <c:v>2572.0</c:v>
                </c:pt>
                <c:pt idx="631">
                  <c:v>2568.0</c:v>
                </c:pt>
                <c:pt idx="632">
                  <c:v>2564.0</c:v>
                </c:pt>
                <c:pt idx="633">
                  <c:v>2559.0</c:v>
                </c:pt>
                <c:pt idx="634">
                  <c:v>2553.0</c:v>
                </c:pt>
                <c:pt idx="635">
                  <c:v>2549.0</c:v>
                </c:pt>
                <c:pt idx="636">
                  <c:v>2544.0</c:v>
                </c:pt>
                <c:pt idx="637">
                  <c:v>2540.0</c:v>
                </c:pt>
                <c:pt idx="638">
                  <c:v>2536.0</c:v>
                </c:pt>
                <c:pt idx="639">
                  <c:v>2530.0</c:v>
                </c:pt>
                <c:pt idx="640">
                  <c:v>2525.0</c:v>
                </c:pt>
                <c:pt idx="641">
                  <c:v>2521.0</c:v>
                </c:pt>
                <c:pt idx="642">
                  <c:v>2516.0</c:v>
                </c:pt>
                <c:pt idx="643">
                  <c:v>2514.0</c:v>
                </c:pt>
                <c:pt idx="644">
                  <c:v>2508.0</c:v>
                </c:pt>
                <c:pt idx="645">
                  <c:v>2502.0</c:v>
                </c:pt>
                <c:pt idx="646">
                  <c:v>2500.0</c:v>
                </c:pt>
                <c:pt idx="647">
                  <c:v>2495.0</c:v>
                </c:pt>
                <c:pt idx="648">
                  <c:v>2490.0</c:v>
                </c:pt>
                <c:pt idx="649">
                  <c:v>2485.0</c:v>
                </c:pt>
                <c:pt idx="650">
                  <c:v>2480.0</c:v>
                </c:pt>
                <c:pt idx="651">
                  <c:v>2477.0</c:v>
                </c:pt>
                <c:pt idx="652">
                  <c:v>2471.0</c:v>
                </c:pt>
                <c:pt idx="653">
                  <c:v>2465.0</c:v>
                </c:pt>
                <c:pt idx="654">
                  <c:v>2462.0</c:v>
                </c:pt>
                <c:pt idx="655">
                  <c:v>2456.0</c:v>
                </c:pt>
                <c:pt idx="656">
                  <c:v>2453.0</c:v>
                </c:pt>
                <c:pt idx="657">
                  <c:v>2447.0</c:v>
                </c:pt>
                <c:pt idx="658">
                  <c:v>2443.0</c:v>
                </c:pt>
                <c:pt idx="659">
                  <c:v>2440.0</c:v>
                </c:pt>
                <c:pt idx="660">
                  <c:v>2436.0</c:v>
                </c:pt>
                <c:pt idx="661">
                  <c:v>2430.0</c:v>
                </c:pt>
                <c:pt idx="662">
                  <c:v>2426.0</c:v>
                </c:pt>
                <c:pt idx="663">
                  <c:v>2421.0</c:v>
                </c:pt>
                <c:pt idx="664">
                  <c:v>2417.0</c:v>
                </c:pt>
                <c:pt idx="665">
                  <c:v>2413.0</c:v>
                </c:pt>
                <c:pt idx="666">
                  <c:v>2410.0</c:v>
                </c:pt>
                <c:pt idx="667">
                  <c:v>2405.0</c:v>
                </c:pt>
                <c:pt idx="668">
                  <c:v>2399.0</c:v>
                </c:pt>
                <c:pt idx="669">
                  <c:v>2395.0</c:v>
                </c:pt>
                <c:pt idx="670">
                  <c:v>2393.0</c:v>
                </c:pt>
                <c:pt idx="671">
                  <c:v>2387.0</c:v>
                </c:pt>
                <c:pt idx="672">
                  <c:v>2381.0</c:v>
                </c:pt>
                <c:pt idx="673">
                  <c:v>2377.0</c:v>
                </c:pt>
                <c:pt idx="674">
                  <c:v>2372.0</c:v>
                </c:pt>
                <c:pt idx="675">
                  <c:v>2368.0</c:v>
                </c:pt>
                <c:pt idx="676">
                  <c:v>2364.0</c:v>
                </c:pt>
                <c:pt idx="677">
                  <c:v>2359.0</c:v>
                </c:pt>
                <c:pt idx="678">
                  <c:v>2357.0</c:v>
                </c:pt>
                <c:pt idx="679">
                  <c:v>2350.0</c:v>
                </c:pt>
                <c:pt idx="680">
                  <c:v>2346.0</c:v>
                </c:pt>
                <c:pt idx="681">
                  <c:v>2344.0</c:v>
                </c:pt>
                <c:pt idx="682">
                  <c:v>2339.0</c:v>
                </c:pt>
                <c:pt idx="683">
                  <c:v>2334.0</c:v>
                </c:pt>
                <c:pt idx="684">
                  <c:v>2329.0</c:v>
                </c:pt>
                <c:pt idx="685">
                  <c:v>2327.0</c:v>
                </c:pt>
                <c:pt idx="686">
                  <c:v>2320.0</c:v>
                </c:pt>
                <c:pt idx="687">
                  <c:v>2317.0</c:v>
                </c:pt>
                <c:pt idx="688">
                  <c:v>2312.0</c:v>
                </c:pt>
                <c:pt idx="689">
                  <c:v>2307.0</c:v>
                </c:pt>
                <c:pt idx="690">
                  <c:v>2305.0</c:v>
                </c:pt>
                <c:pt idx="691">
                  <c:v>2299.0</c:v>
                </c:pt>
                <c:pt idx="692">
                  <c:v>2296.0</c:v>
                </c:pt>
                <c:pt idx="693">
                  <c:v>2293.0</c:v>
                </c:pt>
                <c:pt idx="694">
                  <c:v>2289.0</c:v>
                </c:pt>
                <c:pt idx="695">
                  <c:v>2285.0</c:v>
                </c:pt>
                <c:pt idx="696">
                  <c:v>2279.0</c:v>
                </c:pt>
                <c:pt idx="697">
                  <c:v>2277.0</c:v>
                </c:pt>
                <c:pt idx="698">
                  <c:v>2273.0</c:v>
                </c:pt>
                <c:pt idx="699">
                  <c:v>2268.0</c:v>
                </c:pt>
                <c:pt idx="700">
                  <c:v>2264.0</c:v>
                </c:pt>
                <c:pt idx="701">
                  <c:v>2260.0</c:v>
                </c:pt>
                <c:pt idx="702">
                  <c:v>2255.0</c:v>
                </c:pt>
                <c:pt idx="703">
                  <c:v>2250.0</c:v>
                </c:pt>
                <c:pt idx="704">
                  <c:v>2247.0</c:v>
                </c:pt>
                <c:pt idx="705">
                  <c:v>2241.0</c:v>
                </c:pt>
                <c:pt idx="706">
                  <c:v>2238.0</c:v>
                </c:pt>
                <c:pt idx="707">
                  <c:v>2232.0</c:v>
                </c:pt>
                <c:pt idx="708">
                  <c:v>2229.0</c:v>
                </c:pt>
                <c:pt idx="709">
                  <c:v>2227.0</c:v>
                </c:pt>
                <c:pt idx="710">
                  <c:v>2221.0</c:v>
                </c:pt>
                <c:pt idx="711">
                  <c:v>2217.0</c:v>
                </c:pt>
                <c:pt idx="712">
                  <c:v>2213.0</c:v>
                </c:pt>
                <c:pt idx="713">
                  <c:v>2208.0</c:v>
                </c:pt>
                <c:pt idx="714">
                  <c:v>2204.0</c:v>
                </c:pt>
                <c:pt idx="715">
                  <c:v>2201.0</c:v>
                </c:pt>
                <c:pt idx="716">
                  <c:v>2198.0</c:v>
                </c:pt>
                <c:pt idx="717">
                  <c:v>2193.0</c:v>
                </c:pt>
                <c:pt idx="718">
                  <c:v>2189.0</c:v>
                </c:pt>
                <c:pt idx="719">
                  <c:v>2185.0</c:v>
                </c:pt>
                <c:pt idx="720">
                  <c:v>2180.0</c:v>
                </c:pt>
                <c:pt idx="721">
                  <c:v>2175.0</c:v>
                </c:pt>
                <c:pt idx="722">
                  <c:v>2172.0</c:v>
                </c:pt>
                <c:pt idx="723">
                  <c:v>2168.0</c:v>
                </c:pt>
                <c:pt idx="724">
                  <c:v>2165.0</c:v>
                </c:pt>
                <c:pt idx="725">
                  <c:v>2160.0</c:v>
                </c:pt>
                <c:pt idx="726">
                  <c:v>2156.0</c:v>
                </c:pt>
                <c:pt idx="727">
                  <c:v>2152.0</c:v>
                </c:pt>
                <c:pt idx="728">
                  <c:v>2149.0</c:v>
                </c:pt>
                <c:pt idx="729">
                  <c:v>2144.0</c:v>
                </c:pt>
                <c:pt idx="730">
                  <c:v>2141.0</c:v>
                </c:pt>
                <c:pt idx="731">
                  <c:v>2137.0</c:v>
                </c:pt>
                <c:pt idx="732">
                  <c:v>2132.0</c:v>
                </c:pt>
                <c:pt idx="733">
                  <c:v>2129.0</c:v>
                </c:pt>
                <c:pt idx="734">
                  <c:v>2126.0</c:v>
                </c:pt>
                <c:pt idx="735">
                  <c:v>2120.0</c:v>
                </c:pt>
                <c:pt idx="736">
                  <c:v>2117.0</c:v>
                </c:pt>
                <c:pt idx="737">
                  <c:v>2113.0</c:v>
                </c:pt>
                <c:pt idx="738">
                  <c:v>2110.0</c:v>
                </c:pt>
                <c:pt idx="739">
                  <c:v>2105.0</c:v>
                </c:pt>
                <c:pt idx="740">
                  <c:v>2100.0</c:v>
                </c:pt>
                <c:pt idx="741">
                  <c:v>2097.0</c:v>
                </c:pt>
                <c:pt idx="742">
                  <c:v>2093.0</c:v>
                </c:pt>
                <c:pt idx="743">
                  <c:v>2088.0</c:v>
                </c:pt>
                <c:pt idx="744">
                  <c:v>2085.0</c:v>
                </c:pt>
                <c:pt idx="745">
                  <c:v>2081.0</c:v>
                </c:pt>
                <c:pt idx="746">
                  <c:v>2077.0</c:v>
                </c:pt>
                <c:pt idx="747">
                  <c:v>2073.0</c:v>
                </c:pt>
                <c:pt idx="748">
                  <c:v>2069.0</c:v>
                </c:pt>
                <c:pt idx="749">
                  <c:v>2064.0</c:v>
                </c:pt>
                <c:pt idx="750">
                  <c:v>2062.0</c:v>
                </c:pt>
                <c:pt idx="751">
                  <c:v>2058.0</c:v>
                </c:pt>
                <c:pt idx="752">
                  <c:v>2053.0</c:v>
                </c:pt>
                <c:pt idx="753">
                  <c:v>2047.0</c:v>
                </c:pt>
                <c:pt idx="754">
                  <c:v>2045.0</c:v>
                </c:pt>
                <c:pt idx="755">
                  <c:v>2043.0</c:v>
                </c:pt>
                <c:pt idx="756">
                  <c:v>2036.0</c:v>
                </c:pt>
                <c:pt idx="757">
                  <c:v>2034.0</c:v>
                </c:pt>
                <c:pt idx="758">
                  <c:v>2029.0</c:v>
                </c:pt>
                <c:pt idx="759">
                  <c:v>2026.0</c:v>
                </c:pt>
                <c:pt idx="760">
                  <c:v>2023.0</c:v>
                </c:pt>
                <c:pt idx="761">
                  <c:v>2019.0</c:v>
                </c:pt>
                <c:pt idx="762">
                  <c:v>2015.0</c:v>
                </c:pt>
                <c:pt idx="763">
                  <c:v>2012.0</c:v>
                </c:pt>
                <c:pt idx="764">
                  <c:v>2008.0</c:v>
                </c:pt>
                <c:pt idx="765">
                  <c:v>2003.0</c:v>
                </c:pt>
                <c:pt idx="766">
                  <c:v>1999.0</c:v>
                </c:pt>
                <c:pt idx="767">
                  <c:v>1995.0</c:v>
                </c:pt>
                <c:pt idx="768">
                  <c:v>1991.0</c:v>
                </c:pt>
                <c:pt idx="769">
                  <c:v>1990.0</c:v>
                </c:pt>
                <c:pt idx="770">
                  <c:v>1983.0</c:v>
                </c:pt>
                <c:pt idx="771">
                  <c:v>1979.0</c:v>
                </c:pt>
                <c:pt idx="772">
                  <c:v>1977.0</c:v>
                </c:pt>
                <c:pt idx="773">
                  <c:v>1973.0</c:v>
                </c:pt>
                <c:pt idx="774">
                  <c:v>1970.0</c:v>
                </c:pt>
                <c:pt idx="775">
                  <c:v>1966.0</c:v>
                </c:pt>
                <c:pt idx="776">
                  <c:v>1962.0</c:v>
                </c:pt>
                <c:pt idx="777">
                  <c:v>1958.0</c:v>
                </c:pt>
                <c:pt idx="778">
                  <c:v>1954.0</c:v>
                </c:pt>
                <c:pt idx="779">
                  <c:v>1950.0</c:v>
                </c:pt>
                <c:pt idx="780">
                  <c:v>1946.0</c:v>
                </c:pt>
                <c:pt idx="781">
                  <c:v>1942.0</c:v>
                </c:pt>
                <c:pt idx="782">
                  <c:v>1938.0</c:v>
                </c:pt>
                <c:pt idx="783">
                  <c:v>1935.0</c:v>
                </c:pt>
                <c:pt idx="784">
                  <c:v>1931.0</c:v>
                </c:pt>
                <c:pt idx="785">
                  <c:v>1928.0</c:v>
                </c:pt>
                <c:pt idx="786">
                  <c:v>1922.0</c:v>
                </c:pt>
                <c:pt idx="787">
                  <c:v>1919.0</c:v>
                </c:pt>
                <c:pt idx="788">
                  <c:v>1916.0</c:v>
                </c:pt>
                <c:pt idx="789">
                  <c:v>1912.0</c:v>
                </c:pt>
                <c:pt idx="790">
                  <c:v>1907.0</c:v>
                </c:pt>
                <c:pt idx="791">
                  <c:v>1906.0</c:v>
                </c:pt>
                <c:pt idx="792">
                  <c:v>1900.0</c:v>
                </c:pt>
                <c:pt idx="793">
                  <c:v>1897.0</c:v>
                </c:pt>
                <c:pt idx="794">
                  <c:v>1893.0</c:v>
                </c:pt>
                <c:pt idx="795">
                  <c:v>1890.0</c:v>
                </c:pt>
                <c:pt idx="796">
                  <c:v>1886.0</c:v>
                </c:pt>
                <c:pt idx="797">
                  <c:v>1881.0</c:v>
                </c:pt>
                <c:pt idx="798">
                  <c:v>1879.0</c:v>
                </c:pt>
                <c:pt idx="799">
                  <c:v>1875.0</c:v>
                </c:pt>
                <c:pt idx="800">
                  <c:v>1871.0</c:v>
                </c:pt>
                <c:pt idx="801">
                  <c:v>1868.0</c:v>
                </c:pt>
                <c:pt idx="802">
                  <c:v>1865.0</c:v>
                </c:pt>
                <c:pt idx="803">
                  <c:v>1859.0</c:v>
                </c:pt>
                <c:pt idx="804">
                  <c:v>1856.0</c:v>
                </c:pt>
                <c:pt idx="805">
                  <c:v>1853.0</c:v>
                </c:pt>
                <c:pt idx="806">
                  <c:v>1849.0</c:v>
                </c:pt>
                <c:pt idx="807">
                  <c:v>1846.0</c:v>
                </c:pt>
                <c:pt idx="808">
                  <c:v>1841.0</c:v>
                </c:pt>
                <c:pt idx="809">
                  <c:v>1838.0</c:v>
                </c:pt>
                <c:pt idx="810">
                  <c:v>1834.0</c:v>
                </c:pt>
                <c:pt idx="811">
                  <c:v>1832.0</c:v>
                </c:pt>
                <c:pt idx="812">
                  <c:v>1828.0</c:v>
                </c:pt>
                <c:pt idx="813">
                  <c:v>1824.0</c:v>
                </c:pt>
                <c:pt idx="814">
                  <c:v>1821.0</c:v>
                </c:pt>
                <c:pt idx="815">
                  <c:v>1818.0</c:v>
                </c:pt>
                <c:pt idx="816">
                  <c:v>1813.0</c:v>
                </c:pt>
                <c:pt idx="817">
                  <c:v>1810.0</c:v>
                </c:pt>
                <c:pt idx="818">
                  <c:v>1806.0</c:v>
                </c:pt>
                <c:pt idx="819">
                  <c:v>1803.0</c:v>
                </c:pt>
                <c:pt idx="820">
                  <c:v>1799.0</c:v>
                </c:pt>
                <c:pt idx="821">
                  <c:v>1796.0</c:v>
                </c:pt>
                <c:pt idx="822">
                  <c:v>1791.0</c:v>
                </c:pt>
                <c:pt idx="823">
                  <c:v>1789.0</c:v>
                </c:pt>
                <c:pt idx="824">
                  <c:v>1785.0</c:v>
                </c:pt>
                <c:pt idx="825">
                  <c:v>1783.0</c:v>
                </c:pt>
                <c:pt idx="826">
                  <c:v>1778.0</c:v>
                </c:pt>
                <c:pt idx="827">
                  <c:v>1775.0</c:v>
                </c:pt>
                <c:pt idx="828">
                  <c:v>1771.0</c:v>
                </c:pt>
                <c:pt idx="829">
                  <c:v>1766.0</c:v>
                </c:pt>
                <c:pt idx="830">
                  <c:v>1764.0</c:v>
                </c:pt>
                <c:pt idx="831">
                  <c:v>1760.0</c:v>
                </c:pt>
                <c:pt idx="832">
                  <c:v>1757.0</c:v>
                </c:pt>
                <c:pt idx="833">
                  <c:v>1754.0</c:v>
                </c:pt>
                <c:pt idx="834">
                  <c:v>1751.0</c:v>
                </c:pt>
                <c:pt idx="835">
                  <c:v>1746.0</c:v>
                </c:pt>
                <c:pt idx="836">
                  <c:v>1743.0</c:v>
                </c:pt>
                <c:pt idx="837">
                  <c:v>1740.0</c:v>
                </c:pt>
                <c:pt idx="838">
                  <c:v>1736.0</c:v>
                </c:pt>
                <c:pt idx="839">
                  <c:v>1732.0</c:v>
                </c:pt>
                <c:pt idx="840">
                  <c:v>1729.0</c:v>
                </c:pt>
                <c:pt idx="841">
                  <c:v>1725.0</c:v>
                </c:pt>
                <c:pt idx="842">
                  <c:v>1722.0</c:v>
                </c:pt>
                <c:pt idx="843">
                  <c:v>1719.0</c:v>
                </c:pt>
                <c:pt idx="844">
                  <c:v>1715.0</c:v>
                </c:pt>
                <c:pt idx="845">
                  <c:v>1711.0</c:v>
                </c:pt>
                <c:pt idx="846">
                  <c:v>1708.0</c:v>
                </c:pt>
                <c:pt idx="847">
                  <c:v>1705.0</c:v>
                </c:pt>
                <c:pt idx="848">
                  <c:v>1700.0</c:v>
                </c:pt>
                <c:pt idx="849">
                  <c:v>1697.0</c:v>
                </c:pt>
                <c:pt idx="850">
                  <c:v>1694.0</c:v>
                </c:pt>
                <c:pt idx="851">
                  <c:v>1690.0</c:v>
                </c:pt>
                <c:pt idx="852">
                  <c:v>1686.0</c:v>
                </c:pt>
                <c:pt idx="853">
                  <c:v>1684.0</c:v>
                </c:pt>
                <c:pt idx="854">
                  <c:v>1681.0</c:v>
                </c:pt>
                <c:pt idx="855">
                  <c:v>1677.0</c:v>
                </c:pt>
                <c:pt idx="856">
                  <c:v>1673.0</c:v>
                </c:pt>
                <c:pt idx="857">
                  <c:v>1669.0</c:v>
                </c:pt>
                <c:pt idx="858">
                  <c:v>1666.0</c:v>
                </c:pt>
                <c:pt idx="859">
                  <c:v>1663.0</c:v>
                </c:pt>
                <c:pt idx="860">
                  <c:v>1660.0</c:v>
                </c:pt>
                <c:pt idx="861">
                  <c:v>1656.0</c:v>
                </c:pt>
                <c:pt idx="862">
                  <c:v>1652.0</c:v>
                </c:pt>
                <c:pt idx="863">
                  <c:v>1650.0</c:v>
                </c:pt>
                <c:pt idx="864">
                  <c:v>1647.0</c:v>
                </c:pt>
                <c:pt idx="865">
                  <c:v>1643.0</c:v>
                </c:pt>
                <c:pt idx="866">
                  <c:v>1640.0</c:v>
                </c:pt>
                <c:pt idx="867">
                  <c:v>1637.0</c:v>
                </c:pt>
                <c:pt idx="868">
                  <c:v>1633.0</c:v>
                </c:pt>
                <c:pt idx="869">
                  <c:v>1629.0</c:v>
                </c:pt>
                <c:pt idx="870">
                  <c:v>1625.0</c:v>
                </c:pt>
                <c:pt idx="871">
                  <c:v>1623.0</c:v>
                </c:pt>
                <c:pt idx="872">
                  <c:v>1620.0</c:v>
                </c:pt>
                <c:pt idx="873">
                  <c:v>1616.0</c:v>
                </c:pt>
                <c:pt idx="874">
                  <c:v>1613.0</c:v>
                </c:pt>
                <c:pt idx="875">
                  <c:v>1609.0</c:v>
                </c:pt>
                <c:pt idx="876">
                  <c:v>1605.0</c:v>
                </c:pt>
                <c:pt idx="877">
                  <c:v>1603.0</c:v>
                </c:pt>
                <c:pt idx="878">
                  <c:v>1599.0</c:v>
                </c:pt>
                <c:pt idx="879">
                  <c:v>1598.0</c:v>
                </c:pt>
                <c:pt idx="880">
                  <c:v>1593.0</c:v>
                </c:pt>
                <c:pt idx="881">
                  <c:v>1589.0</c:v>
                </c:pt>
                <c:pt idx="882">
                  <c:v>1588.0</c:v>
                </c:pt>
                <c:pt idx="883">
                  <c:v>1582.0</c:v>
                </c:pt>
                <c:pt idx="884">
                  <c:v>1580.0</c:v>
                </c:pt>
                <c:pt idx="885">
                  <c:v>1576.0</c:v>
                </c:pt>
                <c:pt idx="886">
                  <c:v>1573.0</c:v>
                </c:pt>
                <c:pt idx="887">
                  <c:v>1569.0</c:v>
                </c:pt>
                <c:pt idx="888">
                  <c:v>1568.0</c:v>
                </c:pt>
                <c:pt idx="889">
                  <c:v>1565.0</c:v>
                </c:pt>
                <c:pt idx="890">
                  <c:v>1560.0</c:v>
                </c:pt>
                <c:pt idx="891">
                  <c:v>1557.0</c:v>
                </c:pt>
                <c:pt idx="892">
                  <c:v>1553.0</c:v>
                </c:pt>
                <c:pt idx="893">
                  <c:v>1550.0</c:v>
                </c:pt>
                <c:pt idx="894">
                  <c:v>1547.0</c:v>
                </c:pt>
                <c:pt idx="895">
                  <c:v>1544.0</c:v>
                </c:pt>
                <c:pt idx="896">
                  <c:v>1542.0</c:v>
                </c:pt>
                <c:pt idx="897">
                  <c:v>1538.0</c:v>
                </c:pt>
                <c:pt idx="898">
                  <c:v>1535.0</c:v>
                </c:pt>
                <c:pt idx="899">
                  <c:v>1531.0</c:v>
                </c:pt>
                <c:pt idx="900">
                  <c:v>1527.0</c:v>
                </c:pt>
                <c:pt idx="901">
                  <c:v>1525.0</c:v>
                </c:pt>
                <c:pt idx="902">
                  <c:v>1521.0</c:v>
                </c:pt>
                <c:pt idx="903">
                  <c:v>1517.0</c:v>
                </c:pt>
                <c:pt idx="904">
                  <c:v>1515.0</c:v>
                </c:pt>
                <c:pt idx="905">
                  <c:v>1512.0</c:v>
                </c:pt>
                <c:pt idx="906">
                  <c:v>1509.0</c:v>
                </c:pt>
                <c:pt idx="907">
                  <c:v>1506.0</c:v>
                </c:pt>
                <c:pt idx="908">
                  <c:v>1501.0</c:v>
                </c:pt>
                <c:pt idx="909">
                  <c:v>1499.0</c:v>
                </c:pt>
                <c:pt idx="910">
                  <c:v>1496.0</c:v>
                </c:pt>
                <c:pt idx="911">
                  <c:v>1492.0</c:v>
                </c:pt>
                <c:pt idx="912">
                  <c:v>1489.0</c:v>
                </c:pt>
                <c:pt idx="913">
                  <c:v>1485.0</c:v>
                </c:pt>
                <c:pt idx="914">
                  <c:v>1482.0</c:v>
                </c:pt>
                <c:pt idx="915">
                  <c:v>1479.0</c:v>
                </c:pt>
                <c:pt idx="916">
                  <c:v>1477.0</c:v>
                </c:pt>
                <c:pt idx="917">
                  <c:v>1473.0</c:v>
                </c:pt>
                <c:pt idx="918">
                  <c:v>1472.0</c:v>
                </c:pt>
                <c:pt idx="919">
                  <c:v>1466.0</c:v>
                </c:pt>
                <c:pt idx="920">
                  <c:v>1463.0</c:v>
                </c:pt>
                <c:pt idx="921">
                  <c:v>1461.0</c:v>
                </c:pt>
                <c:pt idx="922">
                  <c:v>1457.0</c:v>
                </c:pt>
                <c:pt idx="923">
                  <c:v>1454.0</c:v>
                </c:pt>
                <c:pt idx="924">
                  <c:v>1451.0</c:v>
                </c:pt>
                <c:pt idx="925">
                  <c:v>1448.0</c:v>
                </c:pt>
                <c:pt idx="926">
                  <c:v>1445.0</c:v>
                </c:pt>
                <c:pt idx="927">
                  <c:v>1442.0</c:v>
                </c:pt>
                <c:pt idx="928">
                  <c:v>1439.0</c:v>
                </c:pt>
                <c:pt idx="929">
                  <c:v>1436.0</c:v>
                </c:pt>
                <c:pt idx="930">
                  <c:v>1433.0</c:v>
                </c:pt>
                <c:pt idx="931">
                  <c:v>1430.0</c:v>
                </c:pt>
                <c:pt idx="932">
                  <c:v>1427.0</c:v>
                </c:pt>
                <c:pt idx="933">
                  <c:v>1423.0</c:v>
                </c:pt>
                <c:pt idx="934">
                  <c:v>1421.0</c:v>
                </c:pt>
                <c:pt idx="935">
                  <c:v>1417.0</c:v>
                </c:pt>
                <c:pt idx="936">
                  <c:v>1414.0</c:v>
                </c:pt>
                <c:pt idx="937">
                  <c:v>1411.0</c:v>
                </c:pt>
                <c:pt idx="938">
                  <c:v>1407.0</c:v>
                </c:pt>
                <c:pt idx="939">
                  <c:v>1406.0</c:v>
                </c:pt>
                <c:pt idx="940">
                  <c:v>1402.0</c:v>
                </c:pt>
                <c:pt idx="941">
                  <c:v>1398.0</c:v>
                </c:pt>
                <c:pt idx="942">
                  <c:v>1395.0</c:v>
                </c:pt>
                <c:pt idx="943">
                  <c:v>1393.0</c:v>
                </c:pt>
                <c:pt idx="944">
                  <c:v>1390.0</c:v>
                </c:pt>
                <c:pt idx="945">
                  <c:v>1387.0</c:v>
                </c:pt>
                <c:pt idx="946">
                  <c:v>1384.0</c:v>
                </c:pt>
                <c:pt idx="947">
                  <c:v>1381.0</c:v>
                </c:pt>
                <c:pt idx="948">
                  <c:v>1378.0</c:v>
                </c:pt>
                <c:pt idx="949">
                  <c:v>1376.0</c:v>
                </c:pt>
                <c:pt idx="950">
                  <c:v>1371.0</c:v>
                </c:pt>
                <c:pt idx="951">
                  <c:v>1369.0</c:v>
                </c:pt>
                <c:pt idx="952">
                  <c:v>1366.0</c:v>
                </c:pt>
                <c:pt idx="953">
                  <c:v>1365.0</c:v>
                </c:pt>
                <c:pt idx="954">
                  <c:v>1361.0</c:v>
                </c:pt>
                <c:pt idx="955">
                  <c:v>1357.0</c:v>
                </c:pt>
                <c:pt idx="956">
                  <c:v>1354.0</c:v>
                </c:pt>
                <c:pt idx="957">
                  <c:v>1350.0</c:v>
                </c:pt>
                <c:pt idx="958">
                  <c:v>1348.0</c:v>
                </c:pt>
                <c:pt idx="959">
                  <c:v>1346.0</c:v>
                </c:pt>
                <c:pt idx="960">
                  <c:v>1342.0</c:v>
                </c:pt>
                <c:pt idx="961">
                  <c:v>1339.0</c:v>
                </c:pt>
                <c:pt idx="962">
                  <c:v>1335.0</c:v>
                </c:pt>
                <c:pt idx="963">
                  <c:v>1335.0</c:v>
                </c:pt>
                <c:pt idx="964">
                  <c:v>1330.0</c:v>
                </c:pt>
                <c:pt idx="965">
                  <c:v>1328.0</c:v>
                </c:pt>
                <c:pt idx="966">
                  <c:v>1325.0</c:v>
                </c:pt>
                <c:pt idx="967">
                  <c:v>1321.0</c:v>
                </c:pt>
                <c:pt idx="968">
                  <c:v>1319.0</c:v>
                </c:pt>
                <c:pt idx="969">
                  <c:v>1316.0</c:v>
                </c:pt>
                <c:pt idx="970">
                  <c:v>1313.0</c:v>
                </c:pt>
                <c:pt idx="971">
                  <c:v>1311.0</c:v>
                </c:pt>
                <c:pt idx="972">
                  <c:v>1307.0</c:v>
                </c:pt>
                <c:pt idx="973">
                  <c:v>1304.0</c:v>
                </c:pt>
                <c:pt idx="974">
                  <c:v>1301.0</c:v>
                </c:pt>
                <c:pt idx="975">
                  <c:v>1298.0</c:v>
                </c:pt>
                <c:pt idx="976">
                  <c:v>1296.0</c:v>
                </c:pt>
                <c:pt idx="977">
                  <c:v>1292.0</c:v>
                </c:pt>
                <c:pt idx="978">
                  <c:v>1290.0</c:v>
                </c:pt>
                <c:pt idx="979">
                  <c:v>1285.0</c:v>
                </c:pt>
                <c:pt idx="980">
                  <c:v>1283.0</c:v>
                </c:pt>
                <c:pt idx="981">
                  <c:v>1280.0</c:v>
                </c:pt>
                <c:pt idx="982">
                  <c:v>1278.0</c:v>
                </c:pt>
                <c:pt idx="983">
                  <c:v>1275.0</c:v>
                </c:pt>
                <c:pt idx="984">
                  <c:v>1270.0</c:v>
                </c:pt>
                <c:pt idx="985">
                  <c:v>1269.0</c:v>
                </c:pt>
                <c:pt idx="986">
                  <c:v>1265.0</c:v>
                </c:pt>
                <c:pt idx="987">
                  <c:v>1263.0</c:v>
                </c:pt>
                <c:pt idx="988">
                  <c:v>1260.0</c:v>
                </c:pt>
                <c:pt idx="989">
                  <c:v>1258.0</c:v>
                </c:pt>
                <c:pt idx="990">
                  <c:v>1253.0</c:v>
                </c:pt>
                <c:pt idx="991">
                  <c:v>1251.0</c:v>
                </c:pt>
                <c:pt idx="992">
                  <c:v>1249.0</c:v>
                </c:pt>
                <c:pt idx="993">
                  <c:v>1246.0</c:v>
                </c:pt>
                <c:pt idx="994">
                  <c:v>1242.0</c:v>
                </c:pt>
                <c:pt idx="995">
                  <c:v>1240.0</c:v>
                </c:pt>
                <c:pt idx="996">
                  <c:v>1237.0</c:v>
                </c:pt>
                <c:pt idx="997">
                  <c:v>1234.0</c:v>
                </c:pt>
                <c:pt idx="998">
                  <c:v>1231.0</c:v>
                </c:pt>
                <c:pt idx="999">
                  <c:v>1228.0</c:v>
                </c:pt>
                <c:pt idx="1000">
                  <c:v>1225.0</c:v>
                </c:pt>
                <c:pt idx="1001">
                  <c:v>1222.0</c:v>
                </c:pt>
                <c:pt idx="1002">
                  <c:v>1220.0</c:v>
                </c:pt>
                <c:pt idx="1003">
                  <c:v>1218.0</c:v>
                </c:pt>
                <c:pt idx="1004">
                  <c:v>1214.0</c:v>
                </c:pt>
                <c:pt idx="1005">
                  <c:v>1212.0</c:v>
                </c:pt>
                <c:pt idx="1006">
                  <c:v>1208.0</c:v>
                </c:pt>
                <c:pt idx="1007">
                  <c:v>1206.0</c:v>
                </c:pt>
                <c:pt idx="1008">
                  <c:v>1202.0</c:v>
                </c:pt>
                <c:pt idx="1009">
                  <c:v>1200.0</c:v>
                </c:pt>
                <c:pt idx="1010">
                  <c:v>1198.0</c:v>
                </c:pt>
                <c:pt idx="1011">
                  <c:v>1195.0</c:v>
                </c:pt>
                <c:pt idx="1012">
                  <c:v>1192.0</c:v>
                </c:pt>
                <c:pt idx="1013">
                  <c:v>1189.0</c:v>
                </c:pt>
                <c:pt idx="1014">
                  <c:v>1186.0</c:v>
                </c:pt>
                <c:pt idx="1015">
                  <c:v>1183.0</c:v>
                </c:pt>
                <c:pt idx="1016">
                  <c:v>1181.0</c:v>
                </c:pt>
                <c:pt idx="1017">
                  <c:v>1179.0</c:v>
                </c:pt>
                <c:pt idx="1018">
                  <c:v>1174.0</c:v>
                </c:pt>
                <c:pt idx="1019">
                  <c:v>1174.0</c:v>
                </c:pt>
                <c:pt idx="1020">
                  <c:v>1173.0</c:v>
                </c:pt>
                <c:pt idx="1021">
                  <c:v>1169.0</c:v>
                </c:pt>
                <c:pt idx="1022">
                  <c:v>1165.0</c:v>
                </c:pt>
                <c:pt idx="1023">
                  <c:v>1162.0</c:v>
                </c:pt>
                <c:pt idx="1024">
                  <c:v>1161.0</c:v>
                </c:pt>
                <c:pt idx="1025">
                  <c:v>1157.0</c:v>
                </c:pt>
                <c:pt idx="1026">
                  <c:v>1156.0</c:v>
                </c:pt>
                <c:pt idx="1027">
                  <c:v>1151.0</c:v>
                </c:pt>
                <c:pt idx="1028">
                  <c:v>1149.0</c:v>
                </c:pt>
                <c:pt idx="1029">
                  <c:v>1146.0</c:v>
                </c:pt>
                <c:pt idx="1030">
                  <c:v>1144.0</c:v>
                </c:pt>
                <c:pt idx="1031">
                  <c:v>1141.0</c:v>
                </c:pt>
                <c:pt idx="1032">
                  <c:v>1139.0</c:v>
                </c:pt>
                <c:pt idx="1033">
                  <c:v>1135.0</c:v>
                </c:pt>
                <c:pt idx="1034">
                  <c:v>1133.0</c:v>
                </c:pt>
                <c:pt idx="1035">
                  <c:v>1130.0</c:v>
                </c:pt>
                <c:pt idx="1036">
                  <c:v>1126.0</c:v>
                </c:pt>
                <c:pt idx="1037">
                  <c:v>1126.0</c:v>
                </c:pt>
                <c:pt idx="1038">
                  <c:v>1123.0</c:v>
                </c:pt>
                <c:pt idx="1039">
                  <c:v>1119.0</c:v>
                </c:pt>
                <c:pt idx="1040">
                  <c:v>1116.0</c:v>
                </c:pt>
                <c:pt idx="1041">
                  <c:v>1115.0</c:v>
                </c:pt>
                <c:pt idx="1042">
                  <c:v>1112.0</c:v>
                </c:pt>
                <c:pt idx="1043">
                  <c:v>1110.0</c:v>
                </c:pt>
                <c:pt idx="1044">
                  <c:v>1107.0</c:v>
                </c:pt>
                <c:pt idx="1045">
                  <c:v>1104.0</c:v>
                </c:pt>
                <c:pt idx="1046">
                  <c:v>1101.0</c:v>
                </c:pt>
                <c:pt idx="1047">
                  <c:v>1097.0</c:v>
                </c:pt>
                <c:pt idx="1048">
                  <c:v>1096.0</c:v>
                </c:pt>
                <c:pt idx="1049">
                  <c:v>1093.0</c:v>
                </c:pt>
                <c:pt idx="1050">
                  <c:v>1091.0</c:v>
                </c:pt>
                <c:pt idx="1051">
                  <c:v>1088.0</c:v>
                </c:pt>
                <c:pt idx="1052">
                  <c:v>1086.0</c:v>
                </c:pt>
                <c:pt idx="1053">
                  <c:v>1083.0</c:v>
                </c:pt>
                <c:pt idx="1054">
                  <c:v>1079.0</c:v>
                </c:pt>
                <c:pt idx="1055">
                  <c:v>1077.0</c:v>
                </c:pt>
                <c:pt idx="1056">
                  <c:v>1075.0</c:v>
                </c:pt>
                <c:pt idx="1057">
                  <c:v>1072.0</c:v>
                </c:pt>
                <c:pt idx="1058">
                  <c:v>1069.0</c:v>
                </c:pt>
                <c:pt idx="1059">
                  <c:v>1067.0</c:v>
                </c:pt>
                <c:pt idx="1060">
                  <c:v>1064.0</c:v>
                </c:pt>
                <c:pt idx="1061">
                  <c:v>1061.0</c:v>
                </c:pt>
                <c:pt idx="1062">
                  <c:v>1059.0</c:v>
                </c:pt>
                <c:pt idx="1063">
                  <c:v>1058.0</c:v>
                </c:pt>
                <c:pt idx="1064">
                  <c:v>1053.0</c:v>
                </c:pt>
                <c:pt idx="1065">
                  <c:v>1049.0</c:v>
                </c:pt>
                <c:pt idx="1066">
                  <c:v>1049.0</c:v>
                </c:pt>
                <c:pt idx="1067">
                  <c:v>1047.0</c:v>
                </c:pt>
                <c:pt idx="1068">
                  <c:v>1043.0</c:v>
                </c:pt>
                <c:pt idx="1069">
                  <c:v>1040.0</c:v>
                </c:pt>
                <c:pt idx="1070">
                  <c:v>1038.0</c:v>
                </c:pt>
                <c:pt idx="1071">
                  <c:v>1035.0</c:v>
                </c:pt>
                <c:pt idx="1072">
                  <c:v>1034.0</c:v>
                </c:pt>
                <c:pt idx="1073">
                  <c:v>1031.0</c:v>
                </c:pt>
                <c:pt idx="1074">
                  <c:v>1027.0</c:v>
                </c:pt>
                <c:pt idx="1075">
                  <c:v>1026.0</c:v>
                </c:pt>
                <c:pt idx="1076">
                  <c:v>1022.0</c:v>
                </c:pt>
                <c:pt idx="1077">
                  <c:v>1021.0</c:v>
                </c:pt>
                <c:pt idx="1078">
                  <c:v>1017.0</c:v>
                </c:pt>
                <c:pt idx="1079">
                  <c:v>1014.0</c:v>
                </c:pt>
                <c:pt idx="1080">
                  <c:v>1012.0</c:v>
                </c:pt>
                <c:pt idx="1081">
                  <c:v>1010.0</c:v>
                </c:pt>
                <c:pt idx="1082">
                  <c:v>1007.0</c:v>
                </c:pt>
                <c:pt idx="1083">
                  <c:v>1006.0</c:v>
                </c:pt>
                <c:pt idx="1084">
                  <c:v>1003.0</c:v>
                </c:pt>
                <c:pt idx="1085">
                  <c:v>999.0</c:v>
                </c:pt>
                <c:pt idx="1086">
                  <c:v>996.0</c:v>
                </c:pt>
                <c:pt idx="1087">
                  <c:v>995.0</c:v>
                </c:pt>
                <c:pt idx="1088">
                  <c:v>992.0</c:v>
                </c:pt>
                <c:pt idx="1089">
                  <c:v>989.0</c:v>
                </c:pt>
                <c:pt idx="1090">
                  <c:v>986.0</c:v>
                </c:pt>
                <c:pt idx="1091">
                  <c:v>984.0</c:v>
                </c:pt>
                <c:pt idx="1092">
                  <c:v>982.0</c:v>
                </c:pt>
                <c:pt idx="1093">
                  <c:v>980.0</c:v>
                </c:pt>
                <c:pt idx="1094">
                  <c:v>978.0</c:v>
                </c:pt>
                <c:pt idx="1095">
                  <c:v>974.0</c:v>
                </c:pt>
                <c:pt idx="1096">
                  <c:v>973.0</c:v>
                </c:pt>
                <c:pt idx="1097">
                  <c:v>970.0</c:v>
                </c:pt>
                <c:pt idx="1098">
                  <c:v>967.0</c:v>
                </c:pt>
                <c:pt idx="1099">
                  <c:v>966.0</c:v>
                </c:pt>
                <c:pt idx="1100">
                  <c:v>963.0</c:v>
                </c:pt>
                <c:pt idx="1101">
                  <c:v>961.0</c:v>
                </c:pt>
                <c:pt idx="1102">
                  <c:v>958.0</c:v>
                </c:pt>
                <c:pt idx="1103">
                  <c:v>955.0</c:v>
                </c:pt>
                <c:pt idx="1104">
                  <c:v>954.0</c:v>
                </c:pt>
                <c:pt idx="1105">
                  <c:v>951.0</c:v>
                </c:pt>
                <c:pt idx="1106">
                  <c:v>949.0</c:v>
                </c:pt>
                <c:pt idx="1107">
                  <c:v>946.0</c:v>
                </c:pt>
                <c:pt idx="1108">
                  <c:v>944.0</c:v>
                </c:pt>
                <c:pt idx="1109">
                  <c:v>941.0</c:v>
                </c:pt>
                <c:pt idx="1110">
                  <c:v>939.0</c:v>
                </c:pt>
                <c:pt idx="1111">
                  <c:v>936.0</c:v>
                </c:pt>
                <c:pt idx="1112">
                  <c:v>933.0</c:v>
                </c:pt>
                <c:pt idx="1113">
                  <c:v>931.0</c:v>
                </c:pt>
                <c:pt idx="1114">
                  <c:v>928.0</c:v>
                </c:pt>
                <c:pt idx="1115">
                  <c:v>926.0</c:v>
                </c:pt>
                <c:pt idx="1116">
                  <c:v>924.0</c:v>
                </c:pt>
                <c:pt idx="1117">
                  <c:v>922.0</c:v>
                </c:pt>
                <c:pt idx="1118">
                  <c:v>919.0</c:v>
                </c:pt>
                <c:pt idx="1119">
                  <c:v>918.0</c:v>
                </c:pt>
                <c:pt idx="1120">
                  <c:v>914.0</c:v>
                </c:pt>
                <c:pt idx="1121">
                  <c:v>912.0</c:v>
                </c:pt>
                <c:pt idx="1122">
                  <c:v>910.0</c:v>
                </c:pt>
                <c:pt idx="1123">
                  <c:v>907.0</c:v>
                </c:pt>
                <c:pt idx="1124">
                  <c:v>904.0</c:v>
                </c:pt>
                <c:pt idx="1125">
                  <c:v>903.0</c:v>
                </c:pt>
                <c:pt idx="1126">
                  <c:v>899.0</c:v>
                </c:pt>
                <c:pt idx="1127">
                  <c:v>895.0</c:v>
                </c:pt>
                <c:pt idx="1128">
                  <c:v>891.0</c:v>
                </c:pt>
                <c:pt idx="1129">
                  <c:v>887.0</c:v>
                </c:pt>
                <c:pt idx="1130">
                  <c:v>883.0</c:v>
                </c:pt>
                <c:pt idx="1131">
                  <c:v>880.0</c:v>
                </c:pt>
                <c:pt idx="1132">
                  <c:v>876.0</c:v>
                </c:pt>
                <c:pt idx="1133">
                  <c:v>872.0</c:v>
                </c:pt>
                <c:pt idx="1134">
                  <c:v>866.0</c:v>
                </c:pt>
                <c:pt idx="1135">
                  <c:v>861.0</c:v>
                </c:pt>
                <c:pt idx="1136">
                  <c:v>858.0</c:v>
                </c:pt>
                <c:pt idx="1137">
                  <c:v>855.0</c:v>
                </c:pt>
                <c:pt idx="1138">
                  <c:v>849.0</c:v>
                </c:pt>
                <c:pt idx="1139">
                  <c:v>844.0</c:v>
                </c:pt>
                <c:pt idx="1140">
                  <c:v>840.0</c:v>
                </c:pt>
                <c:pt idx="1141">
                  <c:v>835.0</c:v>
                </c:pt>
                <c:pt idx="1142">
                  <c:v>830.0</c:v>
                </c:pt>
                <c:pt idx="1143">
                  <c:v>825.0</c:v>
                </c:pt>
                <c:pt idx="1144">
                  <c:v>821.0</c:v>
                </c:pt>
                <c:pt idx="1145">
                  <c:v>816.0</c:v>
                </c:pt>
                <c:pt idx="1146">
                  <c:v>812.0</c:v>
                </c:pt>
                <c:pt idx="1147">
                  <c:v>808.0</c:v>
                </c:pt>
                <c:pt idx="1148">
                  <c:v>804.0</c:v>
                </c:pt>
                <c:pt idx="1149">
                  <c:v>800.0</c:v>
                </c:pt>
                <c:pt idx="1150">
                  <c:v>743.0</c:v>
                </c:pt>
                <c:pt idx="1151">
                  <c:v>736.0</c:v>
                </c:pt>
                <c:pt idx="1152">
                  <c:v>721.0</c:v>
                </c:pt>
                <c:pt idx="1153">
                  <c:v>713.0</c:v>
                </c:pt>
                <c:pt idx="1154">
                  <c:v>719.0</c:v>
                </c:pt>
                <c:pt idx="1155">
                  <c:v>711.0</c:v>
                </c:pt>
                <c:pt idx="1156">
                  <c:v>703.0</c:v>
                </c:pt>
                <c:pt idx="1157">
                  <c:v>708.0</c:v>
                </c:pt>
                <c:pt idx="1158">
                  <c:v>703.0</c:v>
                </c:pt>
                <c:pt idx="1159">
                  <c:v>695.0</c:v>
                </c:pt>
                <c:pt idx="1160">
                  <c:v>696.0</c:v>
                </c:pt>
                <c:pt idx="1161">
                  <c:v>696.0</c:v>
                </c:pt>
                <c:pt idx="1162">
                  <c:v>689.0</c:v>
                </c:pt>
                <c:pt idx="1163">
                  <c:v>686.0</c:v>
                </c:pt>
                <c:pt idx="1164">
                  <c:v>689.0</c:v>
                </c:pt>
                <c:pt idx="1165">
                  <c:v>684.0</c:v>
                </c:pt>
                <c:pt idx="1166">
                  <c:v>679.0</c:v>
                </c:pt>
                <c:pt idx="1167">
                  <c:v>681.0</c:v>
                </c:pt>
                <c:pt idx="1168">
                  <c:v>677.0</c:v>
                </c:pt>
                <c:pt idx="1169">
                  <c:v>672.0</c:v>
                </c:pt>
                <c:pt idx="1170">
                  <c:v>671.0</c:v>
                </c:pt>
                <c:pt idx="1171">
                  <c:v>670.0</c:v>
                </c:pt>
                <c:pt idx="1172">
                  <c:v>663.0</c:v>
                </c:pt>
                <c:pt idx="1173">
                  <c:v>662.0</c:v>
                </c:pt>
                <c:pt idx="1174">
                  <c:v>661.0</c:v>
                </c:pt>
                <c:pt idx="1175">
                  <c:v>656.0</c:v>
                </c:pt>
                <c:pt idx="1176">
                  <c:v>652.0</c:v>
                </c:pt>
                <c:pt idx="1177">
                  <c:v>652.0</c:v>
                </c:pt>
                <c:pt idx="1178">
                  <c:v>649.0</c:v>
                </c:pt>
                <c:pt idx="1179">
                  <c:v>643.0</c:v>
                </c:pt>
                <c:pt idx="1180">
                  <c:v>643.0</c:v>
                </c:pt>
                <c:pt idx="1181">
                  <c:v>640.0</c:v>
                </c:pt>
                <c:pt idx="1182">
                  <c:v>636.0</c:v>
                </c:pt>
                <c:pt idx="1183">
                  <c:v>635.0</c:v>
                </c:pt>
                <c:pt idx="1184">
                  <c:v>631.0</c:v>
                </c:pt>
                <c:pt idx="1185">
                  <c:v>628.0</c:v>
                </c:pt>
                <c:pt idx="1186">
                  <c:v>624.0</c:v>
                </c:pt>
                <c:pt idx="1187">
                  <c:v>621.0</c:v>
                </c:pt>
                <c:pt idx="1188">
                  <c:v>618.0</c:v>
                </c:pt>
                <c:pt idx="1189">
                  <c:v>615.0</c:v>
                </c:pt>
                <c:pt idx="1190">
                  <c:v>613.0</c:v>
                </c:pt>
                <c:pt idx="1191">
                  <c:v>609.0</c:v>
                </c:pt>
                <c:pt idx="1192">
                  <c:v>605.0</c:v>
                </c:pt>
                <c:pt idx="1193">
                  <c:v>604.0</c:v>
                </c:pt>
                <c:pt idx="1194">
                  <c:v>601.0</c:v>
                </c:pt>
                <c:pt idx="1195">
                  <c:v>555.0</c:v>
                </c:pt>
                <c:pt idx="1196">
                  <c:v>439.0</c:v>
                </c:pt>
                <c:pt idx="1197">
                  <c:v>419.0</c:v>
                </c:pt>
                <c:pt idx="1198">
                  <c:v>430.0</c:v>
                </c:pt>
                <c:pt idx="1199">
                  <c:v>436.0</c:v>
                </c:pt>
                <c:pt idx="1200">
                  <c:v>435.0</c:v>
                </c:pt>
                <c:pt idx="1201">
                  <c:v>441.0</c:v>
                </c:pt>
                <c:pt idx="1202">
                  <c:v>446.0</c:v>
                </c:pt>
                <c:pt idx="1203">
                  <c:v>445.0</c:v>
                </c:pt>
                <c:pt idx="1204">
                  <c:v>446.0</c:v>
                </c:pt>
                <c:pt idx="1205">
                  <c:v>451.0</c:v>
                </c:pt>
                <c:pt idx="1206">
                  <c:v>448.0</c:v>
                </c:pt>
                <c:pt idx="1207">
                  <c:v>448.0</c:v>
                </c:pt>
                <c:pt idx="1208">
                  <c:v>452.0</c:v>
                </c:pt>
                <c:pt idx="1209">
                  <c:v>451.0</c:v>
                </c:pt>
                <c:pt idx="1210">
                  <c:v>450.0</c:v>
                </c:pt>
                <c:pt idx="1211">
                  <c:v>452.0</c:v>
                </c:pt>
                <c:pt idx="1212">
                  <c:v>451.0</c:v>
                </c:pt>
                <c:pt idx="1213">
                  <c:v>451.0</c:v>
                </c:pt>
                <c:pt idx="1214">
                  <c:v>450.0</c:v>
                </c:pt>
                <c:pt idx="1215">
                  <c:v>451.0</c:v>
                </c:pt>
                <c:pt idx="1216">
                  <c:v>449.0</c:v>
                </c:pt>
                <c:pt idx="1217">
                  <c:v>448.0</c:v>
                </c:pt>
                <c:pt idx="1218">
                  <c:v>450.0</c:v>
                </c:pt>
                <c:pt idx="1219">
                  <c:v>448.0</c:v>
                </c:pt>
                <c:pt idx="1220">
                  <c:v>446.0</c:v>
                </c:pt>
                <c:pt idx="1221">
                  <c:v>445.0</c:v>
                </c:pt>
                <c:pt idx="1222">
                  <c:v>445.0</c:v>
                </c:pt>
                <c:pt idx="1223">
                  <c:v>445.0</c:v>
                </c:pt>
                <c:pt idx="1224">
                  <c:v>445.0</c:v>
                </c:pt>
                <c:pt idx="1225">
                  <c:v>443.0</c:v>
                </c:pt>
                <c:pt idx="1226">
                  <c:v>441.0</c:v>
                </c:pt>
                <c:pt idx="1227">
                  <c:v>439.0</c:v>
                </c:pt>
                <c:pt idx="1228">
                  <c:v>439.0</c:v>
                </c:pt>
                <c:pt idx="1229">
                  <c:v>437.0</c:v>
                </c:pt>
                <c:pt idx="1230">
                  <c:v>436.0</c:v>
                </c:pt>
                <c:pt idx="1231">
                  <c:v>435.0</c:v>
                </c:pt>
                <c:pt idx="1232">
                  <c:v>433.0</c:v>
                </c:pt>
                <c:pt idx="1233">
                  <c:v>431.0</c:v>
                </c:pt>
                <c:pt idx="1234">
                  <c:v>431.0</c:v>
                </c:pt>
                <c:pt idx="1235">
                  <c:v>429.0</c:v>
                </c:pt>
                <c:pt idx="1236">
                  <c:v>426.0</c:v>
                </c:pt>
                <c:pt idx="1237">
                  <c:v>424.0</c:v>
                </c:pt>
                <c:pt idx="1238">
                  <c:v>423.0</c:v>
                </c:pt>
                <c:pt idx="1239">
                  <c:v>417.0</c:v>
                </c:pt>
                <c:pt idx="1240">
                  <c:v>415.0</c:v>
                </c:pt>
                <c:pt idx="1241">
                  <c:v>410.0</c:v>
                </c:pt>
                <c:pt idx="1242">
                  <c:v>407.0</c:v>
                </c:pt>
                <c:pt idx="1243">
                  <c:v>401.0</c:v>
                </c:pt>
                <c:pt idx="1244">
                  <c:v>398.0</c:v>
                </c:pt>
                <c:pt idx="1245">
                  <c:v>392.0</c:v>
                </c:pt>
                <c:pt idx="1246">
                  <c:v>389.0</c:v>
                </c:pt>
                <c:pt idx="1247">
                  <c:v>384.0</c:v>
                </c:pt>
                <c:pt idx="1248">
                  <c:v>380.0</c:v>
                </c:pt>
                <c:pt idx="1249">
                  <c:v>374.0</c:v>
                </c:pt>
                <c:pt idx="1250">
                  <c:v>371.0</c:v>
                </c:pt>
                <c:pt idx="1251">
                  <c:v>366.0</c:v>
                </c:pt>
                <c:pt idx="1252">
                  <c:v>362.0</c:v>
                </c:pt>
                <c:pt idx="1253">
                  <c:v>357.0</c:v>
                </c:pt>
                <c:pt idx="1254">
                  <c:v>352.0</c:v>
                </c:pt>
                <c:pt idx="1255">
                  <c:v>350.0</c:v>
                </c:pt>
                <c:pt idx="1256">
                  <c:v>343.0</c:v>
                </c:pt>
                <c:pt idx="1257">
                  <c:v>339.0</c:v>
                </c:pt>
                <c:pt idx="1258">
                  <c:v>336.0</c:v>
                </c:pt>
                <c:pt idx="1259">
                  <c:v>332.0</c:v>
                </c:pt>
                <c:pt idx="1260">
                  <c:v>326.0</c:v>
                </c:pt>
                <c:pt idx="1261">
                  <c:v>324.0</c:v>
                </c:pt>
                <c:pt idx="1262">
                  <c:v>319.0</c:v>
                </c:pt>
                <c:pt idx="1263">
                  <c:v>314.0</c:v>
                </c:pt>
                <c:pt idx="1264">
                  <c:v>310.0</c:v>
                </c:pt>
                <c:pt idx="1265">
                  <c:v>306.0</c:v>
                </c:pt>
                <c:pt idx="1266">
                  <c:v>302.0</c:v>
                </c:pt>
                <c:pt idx="1267">
                  <c:v>298.0</c:v>
                </c:pt>
                <c:pt idx="1268">
                  <c:v>294.0</c:v>
                </c:pt>
                <c:pt idx="1269">
                  <c:v>290.0</c:v>
                </c:pt>
                <c:pt idx="1270">
                  <c:v>287.0</c:v>
                </c:pt>
                <c:pt idx="1271">
                  <c:v>283.0</c:v>
                </c:pt>
                <c:pt idx="1272">
                  <c:v>279.0</c:v>
                </c:pt>
                <c:pt idx="1273">
                  <c:v>275.0</c:v>
                </c:pt>
                <c:pt idx="1274">
                  <c:v>271.0</c:v>
                </c:pt>
                <c:pt idx="1275">
                  <c:v>270.0</c:v>
                </c:pt>
                <c:pt idx="1276">
                  <c:v>265.0</c:v>
                </c:pt>
                <c:pt idx="1277">
                  <c:v>261.0</c:v>
                </c:pt>
                <c:pt idx="1278">
                  <c:v>259.0</c:v>
                </c:pt>
                <c:pt idx="1279">
                  <c:v>254.0</c:v>
                </c:pt>
                <c:pt idx="1280">
                  <c:v>251.0</c:v>
                </c:pt>
                <c:pt idx="1281">
                  <c:v>249.0</c:v>
                </c:pt>
                <c:pt idx="1282">
                  <c:v>244.0</c:v>
                </c:pt>
                <c:pt idx="1283">
                  <c:v>241.0</c:v>
                </c:pt>
                <c:pt idx="1284">
                  <c:v>238.0</c:v>
                </c:pt>
                <c:pt idx="1285">
                  <c:v>236.0</c:v>
                </c:pt>
                <c:pt idx="1286">
                  <c:v>233.0</c:v>
                </c:pt>
                <c:pt idx="1287">
                  <c:v>229.0</c:v>
                </c:pt>
                <c:pt idx="1288">
                  <c:v>225.0</c:v>
                </c:pt>
                <c:pt idx="1289">
                  <c:v>223.0</c:v>
                </c:pt>
                <c:pt idx="1290">
                  <c:v>218.0</c:v>
                </c:pt>
                <c:pt idx="1291">
                  <c:v>216.0</c:v>
                </c:pt>
                <c:pt idx="1292">
                  <c:v>213.0</c:v>
                </c:pt>
                <c:pt idx="1293">
                  <c:v>211.0</c:v>
                </c:pt>
                <c:pt idx="1294">
                  <c:v>208.0</c:v>
                </c:pt>
                <c:pt idx="1295">
                  <c:v>205.0</c:v>
                </c:pt>
                <c:pt idx="1296">
                  <c:v>202.0</c:v>
                </c:pt>
                <c:pt idx="1297">
                  <c:v>198.0</c:v>
                </c:pt>
                <c:pt idx="1298">
                  <c:v>196.0</c:v>
                </c:pt>
                <c:pt idx="1299">
                  <c:v>193.0</c:v>
                </c:pt>
                <c:pt idx="1300">
                  <c:v>190.0</c:v>
                </c:pt>
                <c:pt idx="1301">
                  <c:v>188.0</c:v>
                </c:pt>
                <c:pt idx="1302">
                  <c:v>186.0</c:v>
                </c:pt>
                <c:pt idx="1303">
                  <c:v>183.0</c:v>
                </c:pt>
                <c:pt idx="1304">
                  <c:v>180.0</c:v>
                </c:pt>
                <c:pt idx="1305">
                  <c:v>176.0</c:v>
                </c:pt>
                <c:pt idx="1306">
                  <c:v>174.0</c:v>
                </c:pt>
                <c:pt idx="1307">
                  <c:v>173.0</c:v>
                </c:pt>
                <c:pt idx="1308">
                  <c:v>170.0</c:v>
                </c:pt>
                <c:pt idx="1309">
                  <c:v>168.0</c:v>
                </c:pt>
                <c:pt idx="1310">
                  <c:v>165.0</c:v>
                </c:pt>
                <c:pt idx="1311">
                  <c:v>161.0</c:v>
                </c:pt>
                <c:pt idx="1312">
                  <c:v>160.0</c:v>
                </c:pt>
                <c:pt idx="1313">
                  <c:v>158.0</c:v>
                </c:pt>
                <c:pt idx="1314">
                  <c:v>155.0</c:v>
                </c:pt>
                <c:pt idx="1315">
                  <c:v>152.0</c:v>
                </c:pt>
                <c:pt idx="1316">
                  <c:v>150.0</c:v>
                </c:pt>
                <c:pt idx="1317">
                  <c:v>148.0</c:v>
                </c:pt>
                <c:pt idx="1318">
                  <c:v>146.0</c:v>
                </c:pt>
                <c:pt idx="1319">
                  <c:v>143.0</c:v>
                </c:pt>
                <c:pt idx="1320">
                  <c:v>142.0</c:v>
                </c:pt>
                <c:pt idx="1321">
                  <c:v>140.0</c:v>
                </c:pt>
                <c:pt idx="1322">
                  <c:v>138.0</c:v>
                </c:pt>
                <c:pt idx="1323">
                  <c:v>135.0</c:v>
                </c:pt>
                <c:pt idx="1324">
                  <c:v>133.0</c:v>
                </c:pt>
                <c:pt idx="1325">
                  <c:v>131.0</c:v>
                </c:pt>
                <c:pt idx="1326">
                  <c:v>129.0</c:v>
                </c:pt>
                <c:pt idx="1327">
                  <c:v>128.0</c:v>
                </c:pt>
                <c:pt idx="1328">
                  <c:v>125.0</c:v>
                </c:pt>
                <c:pt idx="1329">
                  <c:v>124.0</c:v>
                </c:pt>
                <c:pt idx="1330">
                  <c:v>121.0</c:v>
                </c:pt>
                <c:pt idx="1331">
                  <c:v>119.0</c:v>
                </c:pt>
                <c:pt idx="1332">
                  <c:v>119.0</c:v>
                </c:pt>
                <c:pt idx="1333">
                  <c:v>117.0</c:v>
                </c:pt>
                <c:pt idx="1334">
                  <c:v>114.0</c:v>
                </c:pt>
                <c:pt idx="1335">
                  <c:v>113.0</c:v>
                </c:pt>
                <c:pt idx="1336">
                  <c:v>112.0</c:v>
                </c:pt>
                <c:pt idx="1337">
                  <c:v>111.0</c:v>
                </c:pt>
                <c:pt idx="1338">
                  <c:v>108.0</c:v>
                </c:pt>
                <c:pt idx="1339">
                  <c:v>107.0</c:v>
                </c:pt>
                <c:pt idx="1340">
                  <c:v>104.0</c:v>
                </c:pt>
                <c:pt idx="1341">
                  <c:v>104.0</c:v>
                </c:pt>
                <c:pt idx="1342">
                  <c:v>103.0</c:v>
                </c:pt>
                <c:pt idx="1343">
                  <c:v>101.0</c:v>
                </c:pt>
                <c:pt idx="1344">
                  <c:v>99.0</c:v>
                </c:pt>
                <c:pt idx="1345">
                  <c:v>98.0</c:v>
                </c:pt>
                <c:pt idx="1346">
                  <c:v>96.0</c:v>
                </c:pt>
                <c:pt idx="1347">
                  <c:v>94.0</c:v>
                </c:pt>
                <c:pt idx="1348">
                  <c:v>93.0</c:v>
                </c:pt>
                <c:pt idx="1349">
                  <c:v>91.0</c:v>
                </c:pt>
                <c:pt idx="1350">
                  <c:v>91.0</c:v>
                </c:pt>
                <c:pt idx="1351">
                  <c:v>88.0</c:v>
                </c:pt>
                <c:pt idx="1352">
                  <c:v>87.0</c:v>
                </c:pt>
                <c:pt idx="1353">
                  <c:v>87.0</c:v>
                </c:pt>
                <c:pt idx="1354">
                  <c:v>84.0</c:v>
                </c:pt>
                <c:pt idx="1355">
                  <c:v>85.0</c:v>
                </c:pt>
                <c:pt idx="1356">
                  <c:v>83.0</c:v>
                </c:pt>
                <c:pt idx="1357">
                  <c:v>82.0</c:v>
                </c:pt>
                <c:pt idx="1358">
                  <c:v>81.0</c:v>
                </c:pt>
                <c:pt idx="1359">
                  <c:v>78.0</c:v>
                </c:pt>
                <c:pt idx="1360">
                  <c:v>78.0</c:v>
                </c:pt>
                <c:pt idx="1361">
                  <c:v>76.0</c:v>
                </c:pt>
                <c:pt idx="1362">
                  <c:v>76.0</c:v>
                </c:pt>
                <c:pt idx="1363">
                  <c:v>75.0</c:v>
                </c:pt>
                <c:pt idx="1364">
                  <c:v>73.0</c:v>
                </c:pt>
                <c:pt idx="1365">
                  <c:v>71.0</c:v>
                </c:pt>
                <c:pt idx="1366">
                  <c:v>71.0</c:v>
                </c:pt>
                <c:pt idx="1367">
                  <c:v>69.0</c:v>
                </c:pt>
                <c:pt idx="1368">
                  <c:v>68.0</c:v>
                </c:pt>
                <c:pt idx="1369">
                  <c:v>69.0</c:v>
                </c:pt>
                <c:pt idx="1370">
                  <c:v>66.0</c:v>
                </c:pt>
                <c:pt idx="1371">
                  <c:v>65.0</c:v>
                </c:pt>
                <c:pt idx="1372">
                  <c:v>65.0</c:v>
                </c:pt>
                <c:pt idx="1373">
                  <c:v>64.0</c:v>
                </c:pt>
                <c:pt idx="1374">
                  <c:v>63.0</c:v>
                </c:pt>
                <c:pt idx="1375">
                  <c:v>63.0</c:v>
                </c:pt>
                <c:pt idx="1376">
                  <c:v>61.0</c:v>
                </c:pt>
                <c:pt idx="1377">
                  <c:v>61.0</c:v>
                </c:pt>
                <c:pt idx="1378">
                  <c:v>60.0</c:v>
                </c:pt>
                <c:pt idx="1379">
                  <c:v>58.0</c:v>
                </c:pt>
                <c:pt idx="1380">
                  <c:v>58.0</c:v>
                </c:pt>
                <c:pt idx="1381">
                  <c:v>55.0</c:v>
                </c:pt>
                <c:pt idx="1382">
                  <c:v>56.0</c:v>
                </c:pt>
                <c:pt idx="1383">
                  <c:v>55.0</c:v>
                </c:pt>
                <c:pt idx="1384">
                  <c:v>54.0</c:v>
                </c:pt>
                <c:pt idx="1385">
                  <c:v>54.0</c:v>
                </c:pt>
                <c:pt idx="1386">
                  <c:v>53.0</c:v>
                </c:pt>
                <c:pt idx="1387">
                  <c:v>51.0</c:v>
                </c:pt>
                <c:pt idx="1388">
                  <c:v>51.0</c:v>
                </c:pt>
                <c:pt idx="1389">
                  <c:v>50.0</c:v>
                </c:pt>
                <c:pt idx="1390">
                  <c:v>51.0</c:v>
                </c:pt>
                <c:pt idx="1391">
                  <c:v>49.0</c:v>
                </c:pt>
                <c:pt idx="1392">
                  <c:v>49.0</c:v>
                </c:pt>
                <c:pt idx="1393">
                  <c:v>47.0</c:v>
                </c:pt>
                <c:pt idx="1394">
                  <c:v>48.0</c:v>
                </c:pt>
                <c:pt idx="1395">
                  <c:v>47.0</c:v>
                </c:pt>
                <c:pt idx="1396">
                  <c:v>46.0</c:v>
                </c:pt>
                <c:pt idx="1397">
                  <c:v>44.0</c:v>
                </c:pt>
                <c:pt idx="1398">
                  <c:v>44.0</c:v>
                </c:pt>
                <c:pt idx="1399">
                  <c:v>43.0</c:v>
                </c:pt>
                <c:pt idx="1400">
                  <c:v>43.0</c:v>
                </c:pt>
                <c:pt idx="1401">
                  <c:v>43.0</c:v>
                </c:pt>
                <c:pt idx="1402">
                  <c:v>43.0</c:v>
                </c:pt>
                <c:pt idx="1403">
                  <c:v>41.0</c:v>
                </c:pt>
                <c:pt idx="1404">
                  <c:v>40.0</c:v>
                </c:pt>
                <c:pt idx="1405">
                  <c:v>40.0</c:v>
                </c:pt>
                <c:pt idx="1406">
                  <c:v>40.0</c:v>
                </c:pt>
                <c:pt idx="1407">
                  <c:v>38.0</c:v>
                </c:pt>
                <c:pt idx="1408">
                  <c:v>39.0</c:v>
                </c:pt>
                <c:pt idx="1409">
                  <c:v>38.0</c:v>
                </c:pt>
                <c:pt idx="1410">
                  <c:v>38.0</c:v>
                </c:pt>
                <c:pt idx="1411">
                  <c:v>38.0</c:v>
                </c:pt>
                <c:pt idx="1412">
                  <c:v>37.0</c:v>
                </c:pt>
                <c:pt idx="1413">
                  <c:v>37.0</c:v>
                </c:pt>
                <c:pt idx="1414">
                  <c:v>36.0</c:v>
                </c:pt>
                <c:pt idx="1415">
                  <c:v>35.0</c:v>
                </c:pt>
                <c:pt idx="1416">
                  <c:v>34.0</c:v>
                </c:pt>
                <c:pt idx="1417">
                  <c:v>33.0</c:v>
                </c:pt>
                <c:pt idx="1418">
                  <c:v>33.0</c:v>
                </c:pt>
                <c:pt idx="1419">
                  <c:v>33.0</c:v>
                </c:pt>
                <c:pt idx="1420">
                  <c:v>33.0</c:v>
                </c:pt>
                <c:pt idx="1421">
                  <c:v>31.0</c:v>
                </c:pt>
                <c:pt idx="1422">
                  <c:v>32.0</c:v>
                </c:pt>
                <c:pt idx="1423">
                  <c:v>31.0</c:v>
                </c:pt>
                <c:pt idx="1424">
                  <c:v>31.0</c:v>
                </c:pt>
                <c:pt idx="1425">
                  <c:v>30.0</c:v>
                </c:pt>
                <c:pt idx="1426">
                  <c:v>30.0</c:v>
                </c:pt>
                <c:pt idx="1427">
                  <c:v>31.0</c:v>
                </c:pt>
                <c:pt idx="1428">
                  <c:v>29.0</c:v>
                </c:pt>
                <c:pt idx="1429">
                  <c:v>29.0</c:v>
                </c:pt>
                <c:pt idx="1430">
                  <c:v>29.0</c:v>
                </c:pt>
                <c:pt idx="1431">
                  <c:v>28.0</c:v>
                </c:pt>
                <c:pt idx="1432">
                  <c:v>28.0</c:v>
                </c:pt>
                <c:pt idx="1433">
                  <c:v>28.0</c:v>
                </c:pt>
                <c:pt idx="1434">
                  <c:v>28.0</c:v>
                </c:pt>
                <c:pt idx="1435">
                  <c:v>27.0</c:v>
                </c:pt>
                <c:pt idx="1436">
                  <c:v>27.0</c:v>
                </c:pt>
                <c:pt idx="1437">
                  <c:v>25.0</c:v>
                </c:pt>
                <c:pt idx="1438">
                  <c:v>27.0</c:v>
                </c:pt>
                <c:pt idx="1439">
                  <c:v>27.0</c:v>
                </c:pt>
                <c:pt idx="1440">
                  <c:v>26.0</c:v>
                </c:pt>
                <c:pt idx="1441">
                  <c:v>25.0</c:v>
                </c:pt>
                <c:pt idx="1442">
                  <c:v>24.0</c:v>
                </c:pt>
                <c:pt idx="1443">
                  <c:v>25.0</c:v>
                </c:pt>
                <c:pt idx="1444">
                  <c:v>25.0</c:v>
                </c:pt>
                <c:pt idx="1445">
                  <c:v>24.0</c:v>
                </c:pt>
                <c:pt idx="1446">
                  <c:v>24.0</c:v>
                </c:pt>
                <c:pt idx="1447">
                  <c:v>24.0</c:v>
                </c:pt>
                <c:pt idx="1448">
                  <c:v>22.0</c:v>
                </c:pt>
                <c:pt idx="1449">
                  <c:v>23.0</c:v>
                </c:pt>
                <c:pt idx="1450">
                  <c:v>24.0</c:v>
                </c:pt>
                <c:pt idx="1451">
                  <c:v>23.0</c:v>
                </c:pt>
                <c:pt idx="1452">
                  <c:v>23.0</c:v>
                </c:pt>
                <c:pt idx="1453">
                  <c:v>22.0</c:v>
                </c:pt>
                <c:pt idx="1454">
                  <c:v>22.0</c:v>
                </c:pt>
                <c:pt idx="1455">
                  <c:v>22.0</c:v>
                </c:pt>
                <c:pt idx="1456">
                  <c:v>21.0</c:v>
                </c:pt>
                <c:pt idx="1457">
                  <c:v>21.0</c:v>
                </c:pt>
                <c:pt idx="1458">
                  <c:v>21.0</c:v>
                </c:pt>
                <c:pt idx="1459">
                  <c:v>21.0</c:v>
                </c:pt>
                <c:pt idx="1460">
                  <c:v>21.0</c:v>
                </c:pt>
                <c:pt idx="1461">
                  <c:v>21.0</c:v>
                </c:pt>
                <c:pt idx="1462">
                  <c:v>20.0</c:v>
                </c:pt>
                <c:pt idx="1463">
                  <c:v>19.0</c:v>
                </c:pt>
                <c:pt idx="1464">
                  <c:v>20.0</c:v>
                </c:pt>
                <c:pt idx="1465">
                  <c:v>21.0</c:v>
                </c:pt>
                <c:pt idx="1466">
                  <c:v>20.0</c:v>
                </c:pt>
                <c:pt idx="1467">
                  <c:v>20.0</c:v>
                </c:pt>
                <c:pt idx="1468">
                  <c:v>19.0</c:v>
                </c:pt>
                <c:pt idx="1469">
                  <c:v>19.0</c:v>
                </c:pt>
                <c:pt idx="1470">
                  <c:v>18.0</c:v>
                </c:pt>
                <c:pt idx="1471">
                  <c:v>19.0</c:v>
                </c:pt>
                <c:pt idx="1472">
                  <c:v>17.0</c:v>
                </c:pt>
                <c:pt idx="1473">
                  <c:v>19.0</c:v>
                </c:pt>
                <c:pt idx="1474">
                  <c:v>19.0</c:v>
                </c:pt>
                <c:pt idx="1475">
                  <c:v>18.0</c:v>
                </c:pt>
                <c:pt idx="1476">
                  <c:v>18.0</c:v>
                </c:pt>
                <c:pt idx="1477">
                  <c:v>18.0</c:v>
                </c:pt>
                <c:pt idx="1478">
                  <c:v>19.0</c:v>
                </c:pt>
                <c:pt idx="1479">
                  <c:v>18.0</c:v>
                </c:pt>
                <c:pt idx="1480">
                  <c:v>18.0</c:v>
                </c:pt>
                <c:pt idx="1481">
                  <c:v>18.0</c:v>
                </c:pt>
                <c:pt idx="1482">
                  <c:v>17.0</c:v>
                </c:pt>
                <c:pt idx="1483">
                  <c:v>18.0</c:v>
                </c:pt>
                <c:pt idx="1484">
                  <c:v>17.0</c:v>
                </c:pt>
                <c:pt idx="1485">
                  <c:v>18.0</c:v>
                </c:pt>
                <c:pt idx="1486">
                  <c:v>16.0</c:v>
                </c:pt>
                <c:pt idx="1487">
                  <c:v>17.0</c:v>
                </c:pt>
                <c:pt idx="1488">
                  <c:v>17.0</c:v>
                </c:pt>
                <c:pt idx="1489">
                  <c:v>16.0</c:v>
                </c:pt>
                <c:pt idx="1490">
                  <c:v>15.0</c:v>
                </c:pt>
                <c:pt idx="1491">
                  <c:v>17.0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15.0</c:v>
                </c:pt>
                <c:pt idx="1496">
                  <c:v>17.0</c:v>
                </c:pt>
                <c:pt idx="1497">
                  <c:v>16.0</c:v>
                </c:pt>
                <c:pt idx="1498">
                  <c:v>16.0</c:v>
                </c:pt>
                <c:pt idx="1499">
                  <c:v>15.0</c:v>
                </c:pt>
                <c:pt idx="1500">
                  <c:v>15.0</c:v>
                </c:pt>
                <c:pt idx="1501">
                  <c:v>15.0</c:v>
                </c:pt>
                <c:pt idx="1502">
                  <c:v>14.0</c:v>
                </c:pt>
                <c:pt idx="1503">
                  <c:v>15.0</c:v>
                </c:pt>
                <c:pt idx="1504">
                  <c:v>18.0</c:v>
                </c:pt>
                <c:pt idx="1505">
                  <c:v>17.0</c:v>
                </c:pt>
                <c:pt idx="1506">
                  <c:v>18.0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18.0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16.0</c:v>
                </c:pt>
                <c:pt idx="1515">
                  <c:v>17.0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14.0</c:v>
                </c:pt>
                <c:pt idx="1529">
                  <c:v>14.0</c:v>
                </c:pt>
                <c:pt idx="1530">
                  <c:v>15.0</c:v>
                </c:pt>
                <c:pt idx="1531">
                  <c:v>13.0</c:v>
                </c:pt>
                <c:pt idx="1532">
                  <c:v>14.0</c:v>
                </c:pt>
                <c:pt idx="1533">
                  <c:v>13.0</c:v>
                </c:pt>
                <c:pt idx="1534">
                  <c:v>13.0</c:v>
                </c:pt>
                <c:pt idx="1535">
                  <c:v>13.0</c:v>
                </c:pt>
                <c:pt idx="1536">
                  <c:v>13.0</c:v>
                </c:pt>
                <c:pt idx="1537">
                  <c:v>13.0</c:v>
                </c:pt>
                <c:pt idx="1538">
                  <c:v>13.0</c:v>
                </c:pt>
                <c:pt idx="1539">
                  <c:v>13.0</c:v>
                </c:pt>
                <c:pt idx="1540">
                  <c:v>12.0</c:v>
                </c:pt>
                <c:pt idx="1541">
                  <c:v>12.0</c:v>
                </c:pt>
                <c:pt idx="1542">
                  <c:v>12.0</c:v>
                </c:pt>
                <c:pt idx="1543">
                  <c:v>12.0</c:v>
                </c:pt>
                <c:pt idx="1544">
                  <c:v>12.0</c:v>
                </c:pt>
                <c:pt idx="1545">
                  <c:v>12.0</c:v>
                </c:pt>
                <c:pt idx="1546">
                  <c:v>11.0</c:v>
                </c:pt>
                <c:pt idx="1547">
                  <c:v>11.0</c:v>
                </c:pt>
                <c:pt idx="1548">
                  <c:v>11.0</c:v>
                </c:pt>
                <c:pt idx="1549">
                  <c:v>11.0</c:v>
                </c:pt>
                <c:pt idx="1550">
                  <c:v>12.0</c:v>
                </c:pt>
                <c:pt idx="1551">
                  <c:v>11.0</c:v>
                </c:pt>
                <c:pt idx="1552">
                  <c:v>11.0</c:v>
                </c:pt>
                <c:pt idx="1553">
                  <c:v>10.0</c:v>
                </c:pt>
                <c:pt idx="1554">
                  <c:v>11.0</c:v>
                </c:pt>
                <c:pt idx="1555">
                  <c:v>11.0</c:v>
                </c:pt>
                <c:pt idx="1556">
                  <c:v>11.0</c:v>
                </c:pt>
                <c:pt idx="1557">
                  <c:v>10.0</c:v>
                </c:pt>
                <c:pt idx="1558">
                  <c:v>11.0</c:v>
                </c:pt>
                <c:pt idx="1559">
                  <c:v>11.0</c:v>
                </c:pt>
                <c:pt idx="1560">
                  <c:v>9.0</c:v>
                </c:pt>
                <c:pt idx="1561">
                  <c:v>11.0</c:v>
                </c:pt>
                <c:pt idx="1562">
                  <c:v>10.0</c:v>
                </c:pt>
                <c:pt idx="1563">
                  <c:v>11.0</c:v>
                </c:pt>
                <c:pt idx="1564">
                  <c:v>11.0</c:v>
                </c:pt>
                <c:pt idx="1565">
                  <c:v>10.0</c:v>
                </c:pt>
                <c:pt idx="1566">
                  <c:v>11.0</c:v>
                </c:pt>
                <c:pt idx="1567">
                  <c:v>9.0</c:v>
                </c:pt>
                <c:pt idx="1568">
                  <c:v>11.0</c:v>
                </c:pt>
                <c:pt idx="1569">
                  <c:v>9.0</c:v>
                </c:pt>
                <c:pt idx="1570">
                  <c:v>9.0</c:v>
                </c:pt>
                <c:pt idx="1571">
                  <c:v>9.0</c:v>
                </c:pt>
                <c:pt idx="1572">
                  <c:v>10.0</c:v>
                </c:pt>
                <c:pt idx="1573">
                  <c:v>9.0</c:v>
                </c:pt>
                <c:pt idx="1574">
                  <c:v>9.0</c:v>
                </c:pt>
                <c:pt idx="1575">
                  <c:v>9.0</c:v>
                </c:pt>
                <c:pt idx="1576">
                  <c:v>9.0</c:v>
                </c:pt>
                <c:pt idx="1577">
                  <c:v>10.0</c:v>
                </c:pt>
                <c:pt idx="1578">
                  <c:v>9.0</c:v>
                </c:pt>
                <c:pt idx="1579">
                  <c:v>10.0</c:v>
                </c:pt>
                <c:pt idx="1580">
                  <c:v>9.0</c:v>
                </c:pt>
                <c:pt idx="1581">
                  <c:v>9.0</c:v>
                </c:pt>
                <c:pt idx="1582">
                  <c:v>9.0</c:v>
                </c:pt>
                <c:pt idx="1583">
                  <c:v>9.0</c:v>
                </c:pt>
                <c:pt idx="1584">
                  <c:v>8.0</c:v>
                </c:pt>
                <c:pt idx="1585">
                  <c:v>10.0</c:v>
                </c:pt>
                <c:pt idx="1586">
                  <c:v>8.0</c:v>
                </c:pt>
                <c:pt idx="1587">
                  <c:v>9.0</c:v>
                </c:pt>
                <c:pt idx="1588">
                  <c:v>8.0</c:v>
                </c:pt>
                <c:pt idx="1589">
                  <c:v>10.0</c:v>
                </c:pt>
                <c:pt idx="1590">
                  <c:v>10.0</c:v>
                </c:pt>
                <c:pt idx="1591">
                  <c:v>8.0</c:v>
                </c:pt>
                <c:pt idx="1592">
                  <c:v>9.0</c:v>
                </c:pt>
                <c:pt idx="1593">
                  <c:v>9.0</c:v>
                </c:pt>
                <c:pt idx="1594">
                  <c:v>9.0</c:v>
                </c:pt>
                <c:pt idx="1595">
                  <c:v>10.0</c:v>
                </c:pt>
                <c:pt idx="1596">
                  <c:v>9.0</c:v>
                </c:pt>
                <c:pt idx="1597">
                  <c:v>9.0</c:v>
                </c:pt>
                <c:pt idx="1598">
                  <c:v>9.0</c:v>
                </c:pt>
                <c:pt idx="1599">
                  <c:v>8.0</c:v>
                </c:pt>
                <c:pt idx="1600">
                  <c:v>10.0</c:v>
                </c:pt>
                <c:pt idx="1601">
                  <c:v>9.0</c:v>
                </c:pt>
                <c:pt idx="1602">
                  <c:v>8.0</c:v>
                </c:pt>
                <c:pt idx="1603">
                  <c:v>10.0</c:v>
                </c:pt>
                <c:pt idx="1604">
                  <c:v>8.0</c:v>
                </c:pt>
                <c:pt idx="1605">
                  <c:v>8.0</c:v>
                </c:pt>
                <c:pt idx="1606">
                  <c:v>8.0</c:v>
                </c:pt>
                <c:pt idx="1607">
                  <c:v>9.0</c:v>
                </c:pt>
                <c:pt idx="1608">
                  <c:v>8.0</c:v>
                </c:pt>
                <c:pt idx="1609">
                  <c:v>8.0</c:v>
                </c:pt>
                <c:pt idx="1610">
                  <c:v>8.0</c:v>
                </c:pt>
                <c:pt idx="1611">
                  <c:v>8.0</c:v>
                </c:pt>
                <c:pt idx="1612">
                  <c:v>8.0</c:v>
                </c:pt>
                <c:pt idx="1613">
                  <c:v>8.0</c:v>
                </c:pt>
                <c:pt idx="1614">
                  <c:v>8.0</c:v>
                </c:pt>
                <c:pt idx="1615">
                  <c:v>8.0</c:v>
                </c:pt>
                <c:pt idx="1616">
                  <c:v>8.0</c:v>
                </c:pt>
                <c:pt idx="1617">
                  <c:v>7.0</c:v>
                </c:pt>
                <c:pt idx="1618">
                  <c:v>7.0</c:v>
                </c:pt>
                <c:pt idx="1619">
                  <c:v>8.0</c:v>
                </c:pt>
                <c:pt idx="1620">
                  <c:v>7.0</c:v>
                </c:pt>
                <c:pt idx="1621">
                  <c:v>8.0</c:v>
                </c:pt>
                <c:pt idx="1622">
                  <c:v>8.0</c:v>
                </c:pt>
                <c:pt idx="1623">
                  <c:v>6.0</c:v>
                </c:pt>
                <c:pt idx="1624">
                  <c:v>8.0</c:v>
                </c:pt>
                <c:pt idx="1625">
                  <c:v>9.0</c:v>
                </c:pt>
                <c:pt idx="1626">
                  <c:v>6.0</c:v>
                </c:pt>
                <c:pt idx="1627">
                  <c:v>7.0</c:v>
                </c:pt>
                <c:pt idx="1628">
                  <c:v>7.0</c:v>
                </c:pt>
                <c:pt idx="1629">
                  <c:v>8.0</c:v>
                </c:pt>
                <c:pt idx="1630">
                  <c:v>8.0</c:v>
                </c:pt>
                <c:pt idx="1631">
                  <c:v>9.0</c:v>
                </c:pt>
                <c:pt idx="1632">
                  <c:v>6.0</c:v>
                </c:pt>
                <c:pt idx="1633">
                  <c:v>6.0</c:v>
                </c:pt>
                <c:pt idx="1634">
                  <c:v>7.0</c:v>
                </c:pt>
                <c:pt idx="1635">
                  <c:v>7.0</c:v>
                </c:pt>
                <c:pt idx="1636">
                  <c:v>7.0</c:v>
                </c:pt>
                <c:pt idx="1637">
                  <c:v>9.0</c:v>
                </c:pt>
                <c:pt idx="1638">
                  <c:v>8.0</c:v>
                </c:pt>
                <c:pt idx="1639">
                  <c:v>6.0</c:v>
                </c:pt>
                <c:pt idx="1640">
                  <c:v>8.0</c:v>
                </c:pt>
                <c:pt idx="1641">
                  <c:v>9.0</c:v>
                </c:pt>
                <c:pt idx="1642">
                  <c:v>6.0</c:v>
                </c:pt>
                <c:pt idx="1643">
                  <c:v>8.0</c:v>
                </c:pt>
                <c:pt idx="1644">
                  <c:v>7.0</c:v>
                </c:pt>
                <c:pt idx="1645">
                  <c:v>8.0</c:v>
                </c:pt>
                <c:pt idx="1646">
                  <c:v>8.0</c:v>
                </c:pt>
                <c:pt idx="1647">
                  <c:v>6.0</c:v>
                </c:pt>
                <c:pt idx="1648">
                  <c:v>7.0</c:v>
                </c:pt>
                <c:pt idx="1649">
                  <c:v>8.0</c:v>
                </c:pt>
                <c:pt idx="1650">
                  <c:v>6.0</c:v>
                </c:pt>
                <c:pt idx="1651">
                  <c:v>7.0</c:v>
                </c:pt>
                <c:pt idx="1652">
                  <c:v>6.0</c:v>
                </c:pt>
                <c:pt idx="1653">
                  <c:v>7.0</c:v>
                </c:pt>
                <c:pt idx="1654">
                  <c:v>9.0</c:v>
                </c:pt>
                <c:pt idx="1655">
                  <c:v>8.0</c:v>
                </c:pt>
                <c:pt idx="1656">
                  <c:v>5.0</c:v>
                </c:pt>
                <c:pt idx="1657">
                  <c:v>4.0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3.0</c:v>
                </c:pt>
                <c:pt idx="1662">
                  <c:v>2.0</c:v>
                </c:pt>
                <c:pt idx="166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70272"/>
        <c:axId val="461978640"/>
      </c:scatterChart>
      <c:valAx>
        <c:axId val="461970272"/>
        <c:scaling>
          <c:orientation val="minMax"/>
          <c:max val="7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78640"/>
        <c:crosses val="autoZero"/>
        <c:crossBetween val="midCat"/>
        <c:majorUnit val="5.0"/>
      </c:valAx>
      <c:valAx>
        <c:axId val="461978640"/>
        <c:scaling>
          <c:orientation val="minMax"/>
          <c:max val="5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Altitude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70272"/>
        <c:crosses val="autoZero"/>
        <c:crossBetween val="midCat"/>
        <c:majorUnit val="5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0</xdr:row>
      <xdr:rowOff>0</xdr:rowOff>
    </xdr:from>
    <xdr:to>
      <xdr:col>16</xdr:col>
      <xdr:colOff>469900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12700</xdr:rowOff>
    </xdr:from>
    <xdr:to>
      <xdr:col>16</xdr:col>
      <xdr:colOff>444500</xdr:colOff>
      <xdr:row>25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0.58837</cdr:x>
      <cdr:y>0.547</cdr:y>
    </cdr:from>
    <cdr:to>
      <cdr:x>0.64071</cdr:x>
      <cdr:y>0.73911</cdr:y>
    </cdr:to>
    <cdr:sp macro="" textlink="">
      <cdr:nvSpPr>
        <cdr:cNvPr id="5" name="Left Arrow 4"/>
        <cdr:cNvSpPr/>
      </cdr:nvSpPr>
      <cdr:spPr>
        <a:xfrm xmlns:a="http://schemas.openxmlformats.org/drawingml/2006/main" rot="17907810">
          <a:off x="5194300" y="3073400"/>
          <a:ext cx="990600" cy="484632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0.58837</cdr:x>
      <cdr:y>0.547</cdr:y>
    </cdr:from>
    <cdr:to>
      <cdr:x>0.64071</cdr:x>
      <cdr:y>0.73911</cdr:y>
    </cdr:to>
    <cdr:sp macro="" textlink="">
      <cdr:nvSpPr>
        <cdr:cNvPr id="5" name="Left Arrow 4"/>
        <cdr:cNvSpPr/>
      </cdr:nvSpPr>
      <cdr:spPr>
        <a:xfrm xmlns:a="http://schemas.openxmlformats.org/drawingml/2006/main" rot="17907810">
          <a:off x="5194300" y="3073400"/>
          <a:ext cx="990600" cy="484632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749</xdr:row>
      <xdr:rowOff>127000</xdr:rowOff>
    </xdr:from>
    <xdr:to>
      <xdr:col>13</xdr:col>
      <xdr:colOff>88900</xdr:colOff>
      <xdr:row>775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timeter_Testing_M8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in_Parachute_Subscale_Launch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1"/>
  <sheetViews>
    <sheetView topLeftCell="A1023" workbookViewId="0">
      <selection activeCell="A18" sqref="A18:E1681"/>
    </sheetView>
  </sheetViews>
  <sheetFormatPr baseColWidth="10" defaultRowHeight="16" x14ac:dyDescent="0.2"/>
  <cols>
    <col min="1" max="1" width="24.83203125" bestFit="1" customWidth="1"/>
    <col min="2" max="3" width="8" bestFit="1" customWidth="1"/>
    <col min="4" max="4" width="14.83203125" bestFit="1" customWidth="1"/>
    <col min="5" max="5" width="8.3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7" spans="1:5" x14ac:dyDescent="0.2">
      <c r="A17" t="s">
        <v>15</v>
      </c>
      <c r="B17" t="s">
        <v>16</v>
      </c>
      <c r="C17" t="s">
        <v>17</v>
      </c>
      <c r="D17" t="s">
        <v>18</v>
      </c>
      <c r="E17" t="s">
        <v>19</v>
      </c>
    </row>
    <row r="18" spans="1:5" x14ac:dyDescent="0.2">
      <c r="A18">
        <v>0</v>
      </c>
      <c r="B18">
        <v>2</v>
      </c>
      <c r="C18">
        <v>0</v>
      </c>
      <c r="D18">
        <v>75.69</v>
      </c>
      <c r="E18">
        <v>9.1999999999999993</v>
      </c>
    </row>
    <row r="19" spans="1:5" x14ac:dyDescent="0.2">
      <c r="A19">
        <v>0.05</v>
      </c>
      <c r="B19">
        <v>0</v>
      </c>
      <c r="C19">
        <v>-13</v>
      </c>
      <c r="D19">
        <v>75.69</v>
      </c>
      <c r="E19">
        <v>9.1999999999999993</v>
      </c>
    </row>
    <row r="20" spans="1:5" x14ac:dyDescent="0.2">
      <c r="A20">
        <v>0.1</v>
      </c>
      <c r="B20">
        <v>2</v>
      </c>
      <c r="C20">
        <v>-3</v>
      </c>
      <c r="D20">
        <v>75.67</v>
      </c>
      <c r="E20">
        <v>9.1999999999999993</v>
      </c>
    </row>
    <row r="21" spans="1:5" x14ac:dyDescent="0.2">
      <c r="A21">
        <v>0.15</v>
      </c>
      <c r="B21">
        <v>1</v>
      </c>
      <c r="C21">
        <v>-4</v>
      </c>
      <c r="D21">
        <v>75.69</v>
      </c>
      <c r="E21">
        <v>9.1999999999999993</v>
      </c>
    </row>
    <row r="22" spans="1:5" x14ac:dyDescent="0.2">
      <c r="A22">
        <v>0.2</v>
      </c>
      <c r="B22">
        <v>1</v>
      </c>
      <c r="C22">
        <v>1</v>
      </c>
      <c r="D22">
        <v>75.67</v>
      </c>
      <c r="E22">
        <v>9.1999999999999993</v>
      </c>
    </row>
    <row r="23" spans="1:5" x14ac:dyDescent="0.2">
      <c r="A23">
        <v>0.25</v>
      </c>
      <c r="B23">
        <v>1</v>
      </c>
      <c r="C23">
        <v>2</v>
      </c>
      <c r="D23">
        <v>75.650000000000006</v>
      </c>
      <c r="E23">
        <v>9.1999999999999993</v>
      </c>
    </row>
    <row r="24" spans="1:5" x14ac:dyDescent="0.2">
      <c r="A24">
        <v>0.3</v>
      </c>
      <c r="B24">
        <v>2</v>
      </c>
      <c r="C24">
        <v>2</v>
      </c>
      <c r="D24">
        <v>75.650000000000006</v>
      </c>
      <c r="E24">
        <v>9.1999999999999993</v>
      </c>
    </row>
    <row r="25" spans="1:5" x14ac:dyDescent="0.2">
      <c r="A25">
        <v>0.35</v>
      </c>
      <c r="B25">
        <v>2</v>
      </c>
      <c r="C25">
        <v>1</v>
      </c>
      <c r="D25">
        <v>75.67</v>
      </c>
      <c r="E25">
        <v>9.1999999999999993</v>
      </c>
    </row>
    <row r="26" spans="1:5" x14ac:dyDescent="0.2">
      <c r="A26">
        <v>0.4</v>
      </c>
      <c r="B26">
        <v>2</v>
      </c>
      <c r="C26">
        <v>0</v>
      </c>
      <c r="D26">
        <v>75.650000000000006</v>
      </c>
      <c r="E26">
        <v>9.1999999999999993</v>
      </c>
    </row>
    <row r="27" spans="1:5" x14ac:dyDescent="0.2">
      <c r="A27">
        <v>0.45</v>
      </c>
      <c r="B27">
        <v>1</v>
      </c>
      <c r="C27">
        <v>-1</v>
      </c>
      <c r="D27">
        <v>75.650000000000006</v>
      </c>
      <c r="E27">
        <v>9.1999999999999993</v>
      </c>
    </row>
    <row r="28" spans="1:5" x14ac:dyDescent="0.2">
      <c r="A28">
        <v>0.5</v>
      </c>
      <c r="B28">
        <v>1</v>
      </c>
      <c r="C28">
        <v>-1</v>
      </c>
      <c r="D28">
        <v>75.650000000000006</v>
      </c>
      <c r="E28">
        <v>9.1999999999999993</v>
      </c>
    </row>
    <row r="29" spans="1:5" x14ac:dyDescent="0.2">
      <c r="A29">
        <v>0.55000000000000004</v>
      </c>
      <c r="B29">
        <v>2</v>
      </c>
      <c r="C29">
        <v>0</v>
      </c>
      <c r="D29">
        <v>75.650000000000006</v>
      </c>
      <c r="E29">
        <v>9.1999999999999993</v>
      </c>
    </row>
    <row r="30" spans="1:5" x14ac:dyDescent="0.2">
      <c r="A30">
        <v>0.6</v>
      </c>
      <c r="B30">
        <v>1</v>
      </c>
      <c r="C30">
        <v>1</v>
      </c>
      <c r="D30">
        <v>75.650000000000006</v>
      </c>
      <c r="E30">
        <v>9.1999999999999993</v>
      </c>
    </row>
    <row r="31" spans="1:5" x14ac:dyDescent="0.2">
      <c r="A31">
        <v>0.65</v>
      </c>
      <c r="B31">
        <v>1</v>
      </c>
      <c r="C31">
        <v>2</v>
      </c>
      <c r="D31">
        <v>75.650000000000006</v>
      </c>
      <c r="E31">
        <v>9.1999999999999993</v>
      </c>
    </row>
    <row r="32" spans="1:5" x14ac:dyDescent="0.2">
      <c r="A32">
        <v>0.7</v>
      </c>
      <c r="B32">
        <v>2</v>
      </c>
      <c r="C32">
        <v>2</v>
      </c>
      <c r="D32">
        <v>75.63</v>
      </c>
      <c r="E32">
        <v>9.1999999999999993</v>
      </c>
    </row>
    <row r="33" spans="1:5" x14ac:dyDescent="0.2">
      <c r="A33">
        <v>0.75</v>
      </c>
      <c r="B33">
        <v>2</v>
      </c>
      <c r="C33">
        <v>2</v>
      </c>
      <c r="D33">
        <v>75.63</v>
      </c>
      <c r="E33">
        <v>9.1999999999999993</v>
      </c>
    </row>
    <row r="34" spans="1:5" x14ac:dyDescent="0.2">
      <c r="A34">
        <v>0.8</v>
      </c>
      <c r="B34">
        <v>2</v>
      </c>
      <c r="C34">
        <v>0</v>
      </c>
      <c r="D34">
        <v>75.61</v>
      </c>
      <c r="E34">
        <v>9.1999999999999993</v>
      </c>
    </row>
    <row r="35" spans="1:5" x14ac:dyDescent="0.2">
      <c r="A35">
        <v>0.85</v>
      </c>
      <c r="B35">
        <v>2</v>
      </c>
      <c r="C35">
        <v>-1</v>
      </c>
      <c r="D35">
        <v>75.61</v>
      </c>
      <c r="E35">
        <v>9.1999999999999993</v>
      </c>
    </row>
    <row r="36" spans="1:5" x14ac:dyDescent="0.2">
      <c r="A36">
        <v>0.9</v>
      </c>
      <c r="B36">
        <v>2</v>
      </c>
      <c r="C36">
        <v>1</v>
      </c>
      <c r="D36">
        <v>75.61</v>
      </c>
      <c r="E36">
        <v>9.1999999999999993</v>
      </c>
    </row>
    <row r="37" spans="1:5" x14ac:dyDescent="0.2">
      <c r="A37">
        <v>0.95</v>
      </c>
      <c r="B37">
        <v>1</v>
      </c>
      <c r="C37">
        <v>10</v>
      </c>
      <c r="D37">
        <v>75.61</v>
      </c>
      <c r="E37">
        <v>9.1999999999999993</v>
      </c>
    </row>
    <row r="38" spans="1:5" x14ac:dyDescent="0.2">
      <c r="A38">
        <v>1</v>
      </c>
      <c r="B38">
        <v>1</v>
      </c>
      <c r="C38">
        <v>37</v>
      </c>
      <c r="D38">
        <v>75.61</v>
      </c>
      <c r="E38">
        <v>9.1999999999999993</v>
      </c>
    </row>
    <row r="39" spans="1:5" x14ac:dyDescent="0.2">
      <c r="A39">
        <v>1.05</v>
      </c>
      <c r="B39">
        <v>1</v>
      </c>
      <c r="C39">
        <v>89</v>
      </c>
      <c r="D39">
        <v>75.61</v>
      </c>
      <c r="E39">
        <v>9.1999999999999993</v>
      </c>
    </row>
    <row r="40" spans="1:5" x14ac:dyDescent="0.2">
      <c r="A40">
        <v>1.1000000000000001</v>
      </c>
      <c r="B40">
        <v>2</v>
      </c>
      <c r="C40">
        <v>169</v>
      </c>
      <c r="D40">
        <v>75.61</v>
      </c>
      <c r="E40">
        <v>9.1999999999999993</v>
      </c>
    </row>
    <row r="41" spans="1:5" x14ac:dyDescent="0.2">
      <c r="A41">
        <v>1.1499999999999999</v>
      </c>
      <c r="B41">
        <v>12</v>
      </c>
      <c r="C41">
        <v>272</v>
      </c>
      <c r="D41">
        <v>75.61</v>
      </c>
      <c r="E41">
        <v>9.1999999999999993</v>
      </c>
    </row>
    <row r="42" spans="1:5" x14ac:dyDescent="0.2">
      <c r="A42">
        <v>1.2</v>
      </c>
      <c r="B42">
        <v>31</v>
      </c>
      <c r="C42">
        <v>385</v>
      </c>
      <c r="D42">
        <v>75.61</v>
      </c>
      <c r="E42">
        <v>9.1999999999999993</v>
      </c>
    </row>
    <row r="43" spans="1:5" x14ac:dyDescent="0.2">
      <c r="A43">
        <v>1.25</v>
      </c>
      <c r="B43">
        <v>65</v>
      </c>
      <c r="C43">
        <v>489</v>
      </c>
      <c r="D43">
        <v>75.599999999999994</v>
      </c>
      <c r="E43">
        <v>9.1999999999999993</v>
      </c>
    </row>
    <row r="44" spans="1:5" x14ac:dyDescent="0.2">
      <c r="A44">
        <v>1.3</v>
      </c>
      <c r="B44">
        <v>102</v>
      </c>
      <c r="C44">
        <v>568</v>
      </c>
      <c r="D44">
        <v>75.599999999999994</v>
      </c>
      <c r="E44">
        <v>9.1999999999999993</v>
      </c>
    </row>
    <row r="45" spans="1:5" x14ac:dyDescent="0.2">
      <c r="A45">
        <v>1.35</v>
      </c>
      <c r="B45">
        <v>134</v>
      </c>
      <c r="C45">
        <v>615</v>
      </c>
      <c r="D45">
        <v>75.599999999999994</v>
      </c>
      <c r="E45">
        <v>9.1999999999999993</v>
      </c>
    </row>
    <row r="46" spans="1:5" x14ac:dyDescent="0.2">
      <c r="A46">
        <v>1.4</v>
      </c>
      <c r="B46">
        <v>167</v>
      </c>
      <c r="C46">
        <v>631</v>
      </c>
      <c r="D46">
        <v>75.58</v>
      </c>
      <c r="E46">
        <v>9.1999999999999993</v>
      </c>
    </row>
    <row r="47" spans="1:5" x14ac:dyDescent="0.2">
      <c r="A47">
        <v>1.45</v>
      </c>
      <c r="B47">
        <v>200</v>
      </c>
      <c r="C47">
        <v>626</v>
      </c>
      <c r="D47">
        <v>75.58</v>
      </c>
      <c r="E47">
        <v>9.1999999999999993</v>
      </c>
    </row>
    <row r="48" spans="1:5" x14ac:dyDescent="0.2">
      <c r="A48">
        <v>1.5</v>
      </c>
      <c r="B48">
        <v>229</v>
      </c>
      <c r="C48">
        <v>612</v>
      </c>
      <c r="D48">
        <v>75.58</v>
      </c>
      <c r="E48">
        <v>9.1999999999999993</v>
      </c>
    </row>
    <row r="49" spans="1:5" x14ac:dyDescent="0.2">
      <c r="A49">
        <v>1.55</v>
      </c>
      <c r="B49">
        <v>257</v>
      </c>
      <c r="C49">
        <v>596</v>
      </c>
      <c r="D49">
        <v>75.58</v>
      </c>
      <c r="E49">
        <v>9.1999999999999993</v>
      </c>
    </row>
    <row r="50" spans="1:5" x14ac:dyDescent="0.2">
      <c r="A50">
        <v>1.6</v>
      </c>
      <c r="B50">
        <v>287</v>
      </c>
      <c r="C50">
        <v>584</v>
      </c>
      <c r="D50">
        <v>75.58</v>
      </c>
      <c r="E50">
        <v>9.1</v>
      </c>
    </row>
    <row r="51" spans="1:5" x14ac:dyDescent="0.2">
      <c r="A51">
        <v>1.65</v>
      </c>
      <c r="B51">
        <v>315</v>
      </c>
      <c r="C51">
        <v>577</v>
      </c>
      <c r="D51">
        <v>75.58</v>
      </c>
      <c r="E51">
        <v>9.1999999999999993</v>
      </c>
    </row>
    <row r="52" spans="1:5" x14ac:dyDescent="0.2">
      <c r="A52">
        <v>1.7</v>
      </c>
      <c r="B52">
        <v>342</v>
      </c>
      <c r="C52">
        <v>574</v>
      </c>
      <c r="D52">
        <v>75.58</v>
      </c>
      <c r="E52">
        <v>9.1999999999999993</v>
      </c>
    </row>
    <row r="53" spans="1:5" x14ac:dyDescent="0.2">
      <c r="A53">
        <v>1.75</v>
      </c>
      <c r="B53">
        <v>374</v>
      </c>
      <c r="C53">
        <v>574</v>
      </c>
      <c r="D53">
        <v>75.58</v>
      </c>
      <c r="E53">
        <v>9.1999999999999993</v>
      </c>
    </row>
    <row r="54" spans="1:5" x14ac:dyDescent="0.2">
      <c r="A54">
        <v>1.8</v>
      </c>
      <c r="B54">
        <v>401</v>
      </c>
      <c r="C54">
        <v>581</v>
      </c>
      <c r="D54">
        <v>75.58</v>
      </c>
      <c r="E54">
        <v>9.1999999999999993</v>
      </c>
    </row>
    <row r="55" spans="1:5" x14ac:dyDescent="0.2">
      <c r="A55">
        <v>1.85</v>
      </c>
      <c r="B55">
        <v>427</v>
      </c>
      <c r="C55">
        <v>598</v>
      </c>
      <c r="D55">
        <v>75.58</v>
      </c>
      <c r="E55">
        <v>9.1999999999999993</v>
      </c>
    </row>
    <row r="56" spans="1:5" x14ac:dyDescent="0.2">
      <c r="A56">
        <v>1.9</v>
      </c>
      <c r="B56">
        <v>458</v>
      </c>
      <c r="C56">
        <v>624</v>
      </c>
      <c r="D56">
        <v>75.56</v>
      </c>
      <c r="E56">
        <v>9.1999999999999993</v>
      </c>
    </row>
    <row r="57" spans="1:5" x14ac:dyDescent="0.2">
      <c r="A57">
        <v>1.95</v>
      </c>
      <c r="B57">
        <v>490</v>
      </c>
      <c r="C57">
        <v>662</v>
      </c>
      <c r="D57">
        <v>75.56</v>
      </c>
      <c r="E57">
        <v>9.1999999999999993</v>
      </c>
    </row>
    <row r="58" spans="1:5" x14ac:dyDescent="0.2">
      <c r="A58">
        <v>2</v>
      </c>
      <c r="B58">
        <v>521</v>
      </c>
      <c r="C58">
        <v>707</v>
      </c>
      <c r="D58">
        <v>75.56</v>
      </c>
      <c r="E58">
        <v>9.1999999999999993</v>
      </c>
    </row>
    <row r="59" spans="1:5" x14ac:dyDescent="0.2">
      <c r="A59">
        <v>2.0499999999999998</v>
      </c>
      <c r="B59">
        <v>563</v>
      </c>
      <c r="C59">
        <v>749</v>
      </c>
      <c r="D59">
        <v>75.56</v>
      </c>
      <c r="E59">
        <v>9.1999999999999993</v>
      </c>
    </row>
    <row r="60" spans="1:5" x14ac:dyDescent="0.2">
      <c r="A60">
        <v>2.1</v>
      </c>
      <c r="B60">
        <v>607</v>
      </c>
      <c r="C60">
        <v>783</v>
      </c>
      <c r="D60">
        <v>75.540000000000006</v>
      </c>
      <c r="E60">
        <v>9.1999999999999993</v>
      </c>
    </row>
    <row r="61" spans="1:5" x14ac:dyDescent="0.2">
      <c r="A61">
        <v>2.15</v>
      </c>
      <c r="B61">
        <v>649</v>
      </c>
      <c r="C61">
        <v>802</v>
      </c>
      <c r="D61">
        <v>75.540000000000006</v>
      </c>
      <c r="E61">
        <v>9.1999999999999993</v>
      </c>
    </row>
    <row r="62" spans="1:5" x14ac:dyDescent="0.2">
      <c r="A62">
        <v>2.2000000000000002</v>
      </c>
      <c r="B62">
        <v>689</v>
      </c>
      <c r="C62">
        <v>806</v>
      </c>
      <c r="D62">
        <v>75.56</v>
      </c>
      <c r="E62">
        <v>9.1999999999999993</v>
      </c>
    </row>
    <row r="63" spans="1:5" x14ac:dyDescent="0.2">
      <c r="A63">
        <v>2.25</v>
      </c>
      <c r="B63">
        <v>730</v>
      </c>
      <c r="C63">
        <v>797</v>
      </c>
      <c r="D63">
        <v>75.540000000000006</v>
      </c>
      <c r="E63">
        <v>9.1999999999999993</v>
      </c>
    </row>
    <row r="64" spans="1:5" x14ac:dyDescent="0.2">
      <c r="A64">
        <v>2.2999999999999998</v>
      </c>
      <c r="B64">
        <v>770</v>
      </c>
      <c r="C64">
        <v>784</v>
      </c>
      <c r="D64">
        <v>75.52</v>
      </c>
      <c r="E64">
        <v>9.1999999999999993</v>
      </c>
    </row>
    <row r="65" spans="1:5" x14ac:dyDescent="0.2">
      <c r="A65">
        <v>2.35</v>
      </c>
      <c r="B65">
        <v>806</v>
      </c>
      <c r="C65">
        <v>770</v>
      </c>
      <c r="D65">
        <v>75.540000000000006</v>
      </c>
      <c r="E65">
        <v>9.1999999999999993</v>
      </c>
    </row>
    <row r="66" spans="1:5" x14ac:dyDescent="0.2">
      <c r="A66">
        <v>2.4</v>
      </c>
      <c r="B66">
        <v>844</v>
      </c>
      <c r="C66">
        <v>761</v>
      </c>
      <c r="D66">
        <v>75.52</v>
      </c>
      <c r="E66">
        <v>9.1999999999999993</v>
      </c>
    </row>
    <row r="67" spans="1:5" x14ac:dyDescent="0.2">
      <c r="A67">
        <v>2.4500000000000002</v>
      </c>
      <c r="B67">
        <v>880</v>
      </c>
      <c r="C67">
        <v>758</v>
      </c>
      <c r="D67">
        <v>75.52</v>
      </c>
      <c r="E67">
        <v>9.1999999999999993</v>
      </c>
    </row>
    <row r="68" spans="1:5" x14ac:dyDescent="0.2">
      <c r="A68">
        <v>2.5</v>
      </c>
      <c r="B68">
        <v>918</v>
      </c>
      <c r="C68">
        <v>759</v>
      </c>
      <c r="D68">
        <v>75.510000000000005</v>
      </c>
      <c r="E68">
        <v>9.1999999999999993</v>
      </c>
    </row>
    <row r="69" spans="1:5" x14ac:dyDescent="0.2">
      <c r="A69">
        <v>2.5499999999999998</v>
      </c>
      <c r="B69">
        <v>956</v>
      </c>
      <c r="C69">
        <v>761</v>
      </c>
      <c r="D69">
        <v>75.510000000000005</v>
      </c>
      <c r="E69">
        <v>9.1999999999999993</v>
      </c>
    </row>
    <row r="70" spans="1:5" x14ac:dyDescent="0.2">
      <c r="A70">
        <v>2.6</v>
      </c>
      <c r="B70">
        <v>996</v>
      </c>
      <c r="C70">
        <v>761</v>
      </c>
      <c r="D70">
        <v>75.510000000000005</v>
      </c>
      <c r="E70">
        <v>9.1999999999999993</v>
      </c>
    </row>
    <row r="71" spans="1:5" x14ac:dyDescent="0.2">
      <c r="A71">
        <v>2.65</v>
      </c>
      <c r="B71">
        <v>1036</v>
      </c>
      <c r="C71">
        <v>758</v>
      </c>
      <c r="D71">
        <v>75.489999999999995</v>
      </c>
      <c r="E71">
        <v>9.1999999999999993</v>
      </c>
    </row>
    <row r="72" spans="1:5" x14ac:dyDescent="0.2">
      <c r="A72">
        <v>2.7</v>
      </c>
      <c r="B72">
        <v>1072</v>
      </c>
      <c r="C72">
        <v>751</v>
      </c>
      <c r="D72">
        <v>75.489999999999995</v>
      </c>
      <c r="E72">
        <v>9.1999999999999993</v>
      </c>
    </row>
    <row r="73" spans="1:5" x14ac:dyDescent="0.2">
      <c r="A73">
        <v>2.75</v>
      </c>
      <c r="B73">
        <v>1108</v>
      </c>
      <c r="C73">
        <v>743</v>
      </c>
      <c r="D73">
        <v>75.510000000000005</v>
      </c>
      <c r="E73">
        <v>9.1999999999999993</v>
      </c>
    </row>
    <row r="74" spans="1:5" x14ac:dyDescent="0.2">
      <c r="A74">
        <v>2.8</v>
      </c>
      <c r="B74">
        <v>1146</v>
      </c>
      <c r="C74">
        <v>735</v>
      </c>
      <c r="D74">
        <v>75.489999999999995</v>
      </c>
      <c r="E74">
        <v>9.1999999999999993</v>
      </c>
    </row>
    <row r="75" spans="1:5" x14ac:dyDescent="0.2">
      <c r="A75">
        <v>2.85</v>
      </c>
      <c r="B75">
        <v>1181</v>
      </c>
      <c r="C75">
        <v>731</v>
      </c>
      <c r="D75">
        <v>75.489999999999995</v>
      </c>
      <c r="E75">
        <v>9.1999999999999993</v>
      </c>
    </row>
    <row r="76" spans="1:5" x14ac:dyDescent="0.2">
      <c r="A76">
        <v>2.9</v>
      </c>
      <c r="B76">
        <v>1217</v>
      </c>
      <c r="C76">
        <v>728</v>
      </c>
      <c r="D76">
        <v>75.489999999999995</v>
      </c>
      <c r="E76">
        <v>9.1999999999999993</v>
      </c>
    </row>
    <row r="77" spans="1:5" x14ac:dyDescent="0.2">
      <c r="A77">
        <v>2.95</v>
      </c>
      <c r="B77">
        <v>1254</v>
      </c>
      <c r="C77">
        <v>727</v>
      </c>
      <c r="D77">
        <v>75.489999999999995</v>
      </c>
      <c r="E77">
        <v>9.1999999999999993</v>
      </c>
    </row>
    <row r="78" spans="1:5" x14ac:dyDescent="0.2">
      <c r="A78">
        <v>3</v>
      </c>
      <c r="B78">
        <v>1291</v>
      </c>
      <c r="C78">
        <v>728</v>
      </c>
      <c r="D78">
        <v>75.47</v>
      </c>
      <c r="E78">
        <v>9.1999999999999993</v>
      </c>
    </row>
    <row r="79" spans="1:5" x14ac:dyDescent="0.2">
      <c r="A79">
        <v>3.05</v>
      </c>
      <c r="B79">
        <v>1326</v>
      </c>
      <c r="C79">
        <v>727</v>
      </c>
      <c r="D79">
        <v>75.489999999999995</v>
      </c>
      <c r="E79">
        <v>9.1999999999999993</v>
      </c>
    </row>
    <row r="80" spans="1:5" x14ac:dyDescent="0.2">
      <c r="A80">
        <v>3.1</v>
      </c>
      <c r="B80">
        <v>1364</v>
      </c>
      <c r="C80">
        <v>726</v>
      </c>
      <c r="D80">
        <v>75.47</v>
      </c>
      <c r="E80">
        <v>9.1999999999999993</v>
      </c>
    </row>
    <row r="81" spans="1:5" x14ac:dyDescent="0.2">
      <c r="A81">
        <v>3.15</v>
      </c>
      <c r="B81">
        <v>1399</v>
      </c>
      <c r="C81">
        <v>725</v>
      </c>
      <c r="D81">
        <v>75.47</v>
      </c>
      <c r="E81">
        <v>9.1999999999999993</v>
      </c>
    </row>
    <row r="82" spans="1:5" x14ac:dyDescent="0.2">
      <c r="A82">
        <v>3.2</v>
      </c>
      <c r="B82">
        <v>1436</v>
      </c>
      <c r="C82">
        <v>722</v>
      </c>
      <c r="D82">
        <v>75.47</v>
      </c>
      <c r="E82">
        <v>9.1999999999999993</v>
      </c>
    </row>
    <row r="83" spans="1:5" x14ac:dyDescent="0.2">
      <c r="A83">
        <v>3.25</v>
      </c>
      <c r="B83">
        <v>1472</v>
      </c>
      <c r="C83">
        <v>718</v>
      </c>
      <c r="D83">
        <v>75.47</v>
      </c>
      <c r="E83">
        <v>9.1999999999999993</v>
      </c>
    </row>
    <row r="84" spans="1:5" x14ac:dyDescent="0.2">
      <c r="A84">
        <v>3.3</v>
      </c>
      <c r="B84">
        <v>1507</v>
      </c>
      <c r="C84">
        <v>713</v>
      </c>
      <c r="D84">
        <v>75.47</v>
      </c>
      <c r="E84">
        <v>9.1999999999999993</v>
      </c>
    </row>
    <row r="85" spans="1:5" x14ac:dyDescent="0.2">
      <c r="A85">
        <v>3.35</v>
      </c>
      <c r="B85">
        <v>1543</v>
      </c>
      <c r="C85">
        <v>706</v>
      </c>
      <c r="D85">
        <v>75.47</v>
      </c>
      <c r="E85">
        <v>9.1999999999999993</v>
      </c>
    </row>
    <row r="86" spans="1:5" x14ac:dyDescent="0.2">
      <c r="A86">
        <v>3.4</v>
      </c>
      <c r="B86">
        <v>1580</v>
      </c>
      <c r="C86">
        <v>701</v>
      </c>
      <c r="D86">
        <v>75.430000000000007</v>
      </c>
      <c r="E86">
        <v>9.1999999999999993</v>
      </c>
    </row>
    <row r="87" spans="1:5" x14ac:dyDescent="0.2">
      <c r="A87">
        <v>3.45</v>
      </c>
      <c r="B87">
        <v>1611</v>
      </c>
      <c r="C87">
        <v>696</v>
      </c>
      <c r="D87">
        <v>75.430000000000007</v>
      </c>
      <c r="E87">
        <v>9.1999999999999993</v>
      </c>
    </row>
    <row r="88" spans="1:5" x14ac:dyDescent="0.2">
      <c r="A88">
        <v>3.5</v>
      </c>
      <c r="B88">
        <v>1647</v>
      </c>
      <c r="C88">
        <v>693</v>
      </c>
      <c r="D88">
        <v>75.430000000000007</v>
      </c>
      <c r="E88">
        <v>9.1999999999999993</v>
      </c>
    </row>
    <row r="89" spans="1:5" x14ac:dyDescent="0.2">
      <c r="A89">
        <v>3.55</v>
      </c>
      <c r="B89">
        <v>1680</v>
      </c>
      <c r="C89">
        <v>691</v>
      </c>
      <c r="D89">
        <v>75.430000000000007</v>
      </c>
      <c r="E89">
        <v>9.1999999999999993</v>
      </c>
    </row>
    <row r="90" spans="1:5" x14ac:dyDescent="0.2">
      <c r="A90">
        <v>3.6</v>
      </c>
      <c r="B90">
        <v>1716</v>
      </c>
      <c r="C90">
        <v>690</v>
      </c>
      <c r="D90">
        <v>75.45</v>
      </c>
      <c r="E90">
        <v>9.1999999999999993</v>
      </c>
    </row>
    <row r="91" spans="1:5" x14ac:dyDescent="0.2">
      <c r="A91">
        <v>3.65</v>
      </c>
      <c r="B91">
        <v>1752</v>
      </c>
      <c r="C91">
        <v>690</v>
      </c>
      <c r="D91">
        <v>75.42</v>
      </c>
      <c r="E91">
        <v>9.1999999999999993</v>
      </c>
    </row>
    <row r="92" spans="1:5" x14ac:dyDescent="0.2">
      <c r="A92">
        <v>3.7</v>
      </c>
      <c r="B92">
        <v>1784</v>
      </c>
      <c r="C92">
        <v>690</v>
      </c>
      <c r="D92">
        <v>75.430000000000007</v>
      </c>
      <c r="E92">
        <v>9.1999999999999993</v>
      </c>
    </row>
    <row r="93" spans="1:5" x14ac:dyDescent="0.2">
      <c r="A93">
        <v>3.75</v>
      </c>
      <c r="B93">
        <v>1819</v>
      </c>
      <c r="C93">
        <v>690</v>
      </c>
      <c r="D93">
        <v>75.42</v>
      </c>
      <c r="E93">
        <v>9.1999999999999993</v>
      </c>
    </row>
    <row r="94" spans="1:5" x14ac:dyDescent="0.2">
      <c r="A94">
        <v>3.8</v>
      </c>
      <c r="B94">
        <v>1853</v>
      </c>
      <c r="C94">
        <v>690</v>
      </c>
      <c r="D94">
        <v>75.42</v>
      </c>
      <c r="E94">
        <v>9.1999999999999993</v>
      </c>
    </row>
    <row r="95" spans="1:5" x14ac:dyDescent="0.2">
      <c r="A95">
        <v>3.85</v>
      </c>
      <c r="B95">
        <v>1888</v>
      </c>
      <c r="C95">
        <v>689</v>
      </c>
      <c r="D95">
        <v>75.42</v>
      </c>
      <c r="E95">
        <v>9.1999999999999993</v>
      </c>
    </row>
    <row r="96" spans="1:5" x14ac:dyDescent="0.2">
      <c r="A96">
        <v>3.9</v>
      </c>
      <c r="B96">
        <v>1924</v>
      </c>
      <c r="C96">
        <v>686</v>
      </c>
      <c r="D96">
        <v>75.400000000000006</v>
      </c>
      <c r="E96">
        <v>9.1999999999999993</v>
      </c>
    </row>
    <row r="97" spans="1:5" x14ac:dyDescent="0.2">
      <c r="A97">
        <v>3.95</v>
      </c>
      <c r="B97">
        <v>1958</v>
      </c>
      <c r="C97">
        <v>682</v>
      </c>
      <c r="D97">
        <v>75.400000000000006</v>
      </c>
      <c r="E97">
        <v>9.1999999999999993</v>
      </c>
    </row>
    <row r="98" spans="1:5" x14ac:dyDescent="0.2">
      <c r="A98">
        <v>4</v>
      </c>
      <c r="B98">
        <v>1992</v>
      </c>
      <c r="C98">
        <v>677</v>
      </c>
      <c r="D98">
        <v>75.400000000000006</v>
      </c>
      <c r="E98">
        <v>9.1999999999999993</v>
      </c>
    </row>
    <row r="99" spans="1:5" x14ac:dyDescent="0.2">
      <c r="A99">
        <v>4.05</v>
      </c>
      <c r="B99">
        <v>2024</v>
      </c>
      <c r="C99">
        <v>673</v>
      </c>
      <c r="D99">
        <v>75.38</v>
      </c>
      <c r="E99">
        <v>9.1999999999999993</v>
      </c>
    </row>
    <row r="100" spans="1:5" x14ac:dyDescent="0.2">
      <c r="A100">
        <v>4.0999999999999996</v>
      </c>
      <c r="B100">
        <v>2055</v>
      </c>
      <c r="C100">
        <v>672</v>
      </c>
      <c r="D100">
        <v>75.400000000000006</v>
      </c>
      <c r="E100">
        <v>9.1999999999999993</v>
      </c>
    </row>
    <row r="101" spans="1:5" x14ac:dyDescent="0.2">
      <c r="A101">
        <v>4.1500000000000004</v>
      </c>
      <c r="B101">
        <v>2092</v>
      </c>
      <c r="C101">
        <v>670</v>
      </c>
      <c r="D101">
        <v>75.400000000000006</v>
      </c>
      <c r="E101">
        <v>9.1999999999999993</v>
      </c>
    </row>
    <row r="102" spans="1:5" x14ac:dyDescent="0.2">
      <c r="A102">
        <v>4.2</v>
      </c>
      <c r="B102">
        <v>2126</v>
      </c>
      <c r="C102">
        <v>669</v>
      </c>
      <c r="D102">
        <v>75.36</v>
      </c>
      <c r="E102">
        <v>9.1999999999999993</v>
      </c>
    </row>
    <row r="103" spans="1:5" x14ac:dyDescent="0.2">
      <c r="A103">
        <v>4.25</v>
      </c>
      <c r="B103">
        <v>2158</v>
      </c>
      <c r="C103">
        <v>666</v>
      </c>
      <c r="D103">
        <v>75.38</v>
      </c>
      <c r="E103">
        <v>9.1999999999999993</v>
      </c>
    </row>
    <row r="104" spans="1:5" x14ac:dyDescent="0.2">
      <c r="A104">
        <v>4.3</v>
      </c>
      <c r="B104">
        <v>2193</v>
      </c>
      <c r="C104">
        <v>660</v>
      </c>
      <c r="D104">
        <v>75.36</v>
      </c>
      <c r="E104">
        <v>9.1999999999999993</v>
      </c>
    </row>
    <row r="105" spans="1:5" x14ac:dyDescent="0.2">
      <c r="A105">
        <v>4.3499999999999996</v>
      </c>
      <c r="B105">
        <v>2224</v>
      </c>
      <c r="C105">
        <v>653</v>
      </c>
      <c r="D105">
        <v>75.36</v>
      </c>
      <c r="E105">
        <v>9.1999999999999993</v>
      </c>
    </row>
    <row r="106" spans="1:5" x14ac:dyDescent="0.2">
      <c r="A106">
        <v>4.4000000000000004</v>
      </c>
      <c r="B106">
        <v>2257</v>
      </c>
      <c r="C106">
        <v>648</v>
      </c>
      <c r="D106">
        <v>75.36</v>
      </c>
      <c r="E106">
        <v>9.1999999999999993</v>
      </c>
    </row>
    <row r="107" spans="1:5" x14ac:dyDescent="0.2">
      <c r="A107">
        <v>4.45</v>
      </c>
      <c r="B107">
        <v>2288</v>
      </c>
      <c r="C107">
        <v>644</v>
      </c>
      <c r="D107">
        <v>75.36</v>
      </c>
      <c r="E107">
        <v>9.1999999999999993</v>
      </c>
    </row>
    <row r="108" spans="1:5" x14ac:dyDescent="0.2">
      <c r="A108">
        <v>4.5</v>
      </c>
      <c r="B108">
        <v>2320</v>
      </c>
      <c r="C108">
        <v>644</v>
      </c>
      <c r="D108">
        <v>75.36</v>
      </c>
      <c r="E108">
        <v>9.1999999999999993</v>
      </c>
    </row>
    <row r="109" spans="1:5" x14ac:dyDescent="0.2">
      <c r="A109">
        <v>4.55</v>
      </c>
      <c r="B109">
        <v>2351</v>
      </c>
      <c r="C109">
        <v>645</v>
      </c>
      <c r="D109">
        <v>75.36</v>
      </c>
      <c r="E109">
        <v>9.1999999999999993</v>
      </c>
    </row>
    <row r="110" spans="1:5" x14ac:dyDescent="0.2">
      <c r="A110">
        <v>4.5999999999999996</v>
      </c>
      <c r="B110">
        <v>2385</v>
      </c>
      <c r="C110">
        <v>645</v>
      </c>
      <c r="D110">
        <v>75.34</v>
      </c>
      <c r="E110">
        <v>9.1999999999999993</v>
      </c>
    </row>
    <row r="111" spans="1:5" x14ac:dyDescent="0.2">
      <c r="A111">
        <v>4.6500000000000004</v>
      </c>
      <c r="B111">
        <v>2419</v>
      </c>
      <c r="C111">
        <v>645</v>
      </c>
      <c r="D111">
        <v>75.34</v>
      </c>
      <c r="E111">
        <v>9.1999999999999993</v>
      </c>
    </row>
    <row r="112" spans="1:5" x14ac:dyDescent="0.2">
      <c r="A112">
        <v>4.7</v>
      </c>
      <c r="B112">
        <v>2450</v>
      </c>
      <c r="C112">
        <v>645</v>
      </c>
      <c r="D112">
        <v>75.34</v>
      </c>
      <c r="E112">
        <v>9.1999999999999993</v>
      </c>
    </row>
    <row r="113" spans="1:5" x14ac:dyDescent="0.2">
      <c r="A113">
        <v>4.75</v>
      </c>
      <c r="B113">
        <v>2480</v>
      </c>
      <c r="C113">
        <v>643</v>
      </c>
      <c r="D113">
        <v>75.34</v>
      </c>
      <c r="E113">
        <v>9.1999999999999993</v>
      </c>
    </row>
    <row r="114" spans="1:5" x14ac:dyDescent="0.2">
      <c r="A114">
        <v>4.8</v>
      </c>
      <c r="B114">
        <v>2514</v>
      </c>
      <c r="C114">
        <v>641</v>
      </c>
      <c r="D114">
        <v>75.33</v>
      </c>
      <c r="E114">
        <v>9.1999999999999993</v>
      </c>
    </row>
    <row r="115" spans="1:5" x14ac:dyDescent="0.2">
      <c r="A115">
        <v>4.8499999999999996</v>
      </c>
      <c r="B115">
        <v>2545</v>
      </c>
      <c r="C115">
        <v>638</v>
      </c>
      <c r="D115">
        <v>75.33</v>
      </c>
      <c r="E115">
        <v>9.1999999999999993</v>
      </c>
    </row>
    <row r="116" spans="1:5" x14ac:dyDescent="0.2">
      <c r="A116">
        <v>4.9000000000000004</v>
      </c>
      <c r="B116">
        <v>2579</v>
      </c>
      <c r="C116">
        <v>634</v>
      </c>
      <c r="D116">
        <v>75.31</v>
      </c>
      <c r="E116">
        <v>9.1999999999999993</v>
      </c>
    </row>
    <row r="117" spans="1:5" x14ac:dyDescent="0.2">
      <c r="A117">
        <v>4.95</v>
      </c>
      <c r="B117">
        <v>2610</v>
      </c>
      <c r="C117">
        <v>629</v>
      </c>
      <c r="D117">
        <v>75.31</v>
      </c>
      <c r="E117">
        <v>9.1999999999999993</v>
      </c>
    </row>
    <row r="118" spans="1:5" x14ac:dyDescent="0.2">
      <c r="A118">
        <v>5</v>
      </c>
      <c r="B118">
        <v>2641</v>
      </c>
      <c r="C118">
        <v>624</v>
      </c>
      <c r="D118">
        <v>75.31</v>
      </c>
      <c r="E118">
        <v>9.1999999999999993</v>
      </c>
    </row>
    <row r="119" spans="1:5" x14ac:dyDescent="0.2">
      <c r="A119">
        <v>5.05</v>
      </c>
      <c r="B119">
        <v>2670</v>
      </c>
      <c r="C119">
        <v>620</v>
      </c>
      <c r="D119">
        <v>75.31</v>
      </c>
      <c r="E119">
        <v>9.1999999999999993</v>
      </c>
    </row>
    <row r="120" spans="1:5" x14ac:dyDescent="0.2">
      <c r="A120">
        <v>5.0999999999999996</v>
      </c>
      <c r="B120">
        <v>2701</v>
      </c>
      <c r="C120">
        <v>618</v>
      </c>
      <c r="D120">
        <v>75.27</v>
      </c>
      <c r="E120">
        <v>9.1999999999999993</v>
      </c>
    </row>
    <row r="121" spans="1:5" x14ac:dyDescent="0.2">
      <c r="A121">
        <v>5.15</v>
      </c>
      <c r="B121">
        <v>2732</v>
      </c>
      <c r="C121">
        <v>619</v>
      </c>
      <c r="D121">
        <v>75.290000000000006</v>
      </c>
      <c r="E121">
        <v>9.1999999999999993</v>
      </c>
    </row>
    <row r="122" spans="1:5" x14ac:dyDescent="0.2">
      <c r="A122">
        <v>5.2</v>
      </c>
      <c r="B122">
        <v>2764</v>
      </c>
      <c r="C122">
        <v>618</v>
      </c>
      <c r="D122">
        <v>75.27</v>
      </c>
      <c r="E122">
        <v>9.1999999999999993</v>
      </c>
    </row>
    <row r="123" spans="1:5" x14ac:dyDescent="0.2">
      <c r="A123">
        <v>5.25</v>
      </c>
      <c r="B123">
        <v>2795</v>
      </c>
      <c r="C123">
        <v>615</v>
      </c>
      <c r="D123">
        <v>75.27</v>
      </c>
      <c r="E123">
        <v>9.1999999999999993</v>
      </c>
    </row>
    <row r="124" spans="1:5" x14ac:dyDescent="0.2">
      <c r="A124">
        <v>5.3</v>
      </c>
      <c r="B124">
        <v>2826</v>
      </c>
      <c r="C124">
        <v>611</v>
      </c>
      <c r="D124">
        <v>75.27</v>
      </c>
      <c r="E124">
        <v>9.1999999999999993</v>
      </c>
    </row>
    <row r="125" spans="1:5" x14ac:dyDescent="0.2">
      <c r="A125">
        <v>5.35</v>
      </c>
      <c r="B125">
        <v>2857</v>
      </c>
      <c r="C125">
        <v>606</v>
      </c>
      <c r="D125">
        <v>75.27</v>
      </c>
      <c r="E125">
        <v>9.1999999999999993</v>
      </c>
    </row>
    <row r="126" spans="1:5" x14ac:dyDescent="0.2">
      <c r="A126">
        <v>5.4</v>
      </c>
      <c r="B126">
        <v>2886</v>
      </c>
      <c r="C126">
        <v>603</v>
      </c>
      <c r="D126">
        <v>75.25</v>
      </c>
      <c r="E126">
        <v>9.1999999999999993</v>
      </c>
    </row>
    <row r="127" spans="1:5" x14ac:dyDescent="0.2">
      <c r="A127">
        <v>5.45</v>
      </c>
      <c r="B127">
        <v>2912</v>
      </c>
      <c r="C127">
        <v>605</v>
      </c>
      <c r="D127">
        <v>75.27</v>
      </c>
      <c r="E127">
        <v>9.1999999999999993</v>
      </c>
    </row>
    <row r="128" spans="1:5" x14ac:dyDescent="0.2">
      <c r="A128">
        <v>5.5</v>
      </c>
      <c r="B128">
        <v>2944</v>
      </c>
      <c r="C128">
        <v>607</v>
      </c>
      <c r="D128">
        <v>75.25</v>
      </c>
      <c r="E128">
        <v>9.1999999999999993</v>
      </c>
    </row>
    <row r="129" spans="1:5" x14ac:dyDescent="0.2">
      <c r="A129">
        <v>5.55</v>
      </c>
      <c r="B129">
        <v>2978</v>
      </c>
      <c r="C129">
        <v>610</v>
      </c>
      <c r="D129">
        <v>75.25</v>
      </c>
      <c r="E129">
        <v>9.1999999999999993</v>
      </c>
    </row>
    <row r="130" spans="1:5" x14ac:dyDescent="0.2">
      <c r="A130">
        <v>5.6</v>
      </c>
      <c r="B130">
        <v>3007</v>
      </c>
      <c r="C130">
        <v>610</v>
      </c>
      <c r="D130">
        <v>75.25</v>
      </c>
      <c r="E130">
        <v>9.1999999999999993</v>
      </c>
    </row>
    <row r="131" spans="1:5" x14ac:dyDescent="0.2">
      <c r="A131">
        <v>5.65</v>
      </c>
      <c r="B131">
        <v>3040</v>
      </c>
      <c r="C131">
        <v>605</v>
      </c>
      <c r="D131">
        <v>75.25</v>
      </c>
      <c r="E131">
        <v>9.1999999999999993</v>
      </c>
    </row>
    <row r="132" spans="1:5" x14ac:dyDescent="0.2">
      <c r="A132">
        <v>5.7</v>
      </c>
      <c r="B132">
        <v>3068</v>
      </c>
      <c r="C132">
        <v>599</v>
      </c>
      <c r="D132">
        <v>75.25</v>
      </c>
      <c r="E132">
        <v>9.1999999999999993</v>
      </c>
    </row>
    <row r="133" spans="1:5" x14ac:dyDescent="0.2">
      <c r="A133">
        <v>5.75</v>
      </c>
      <c r="B133">
        <v>3096</v>
      </c>
      <c r="C133">
        <v>594</v>
      </c>
      <c r="D133">
        <v>75.239999999999995</v>
      </c>
      <c r="E133">
        <v>9.1999999999999993</v>
      </c>
    </row>
    <row r="134" spans="1:5" x14ac:dyDescent="0.2">
      <c r="A134">
        <v>5.8</v>
      </c>
      <c r="B134">
        <v>3126</v>
      </c>
      <c r="C134">
        <v>590</v>
      </c>
      <c r="D134">
        <v>75.22</v>
      </c>
      <c r="E134">
        <v>9.1999999999999993</v>
      </c>
    </row>
    <row r="135" spans="1:5" x14ac:dyDescent="0.2">
      <c r="A135">
        <v>5.85</v>
      </c>
      <c r="B135">
        <v>3156</v>
      </c>
      <c r="C135">
        <v>591</v>
      </c>
      <c r="D135">
        <v>75.22</v>
      </c>
      <c r="E135">
        <v>9.1999999999999993</v>
      </c>
    </row>
    <row r="136" spans="1:5" x14ac:dyDescent="0.2">
      <c r="A136">
        <v>5.9</v>
      </c>
      <c r="B136">
        <v>3184</v>
      </c>
      <c r="C136">
        <v>594</v>
      </c>
      <c r="D136">
        <v>75.22</v>
      </c>
      <c r="E136">
        <v>9.1999999999999993</v>
      </c>
    </row>
    <row r="137" spans="1:5" x14ac:dyDescent="0.2">
      <c r="A137">
        <v>5.95</v>
      </c>
      <c r="B137">
        <v>3215</v>
      </c>
      <c r="C137">
        <v>594</v>
      </c>
      <c r="D137">
        <v>75.2</v>
      </c>
      <c r="E137">
        <v>9.1999999999999993</v>
      </c>
    </row>
    <row r="138" spans="1:5" x14ac:dyDescent="0.2">
      <c r="A138">
        <v>6</v>
      </c>
      <c r="B138">
        <v>3246</v>
      </c>
      <c r="C138">
        <v>591</v>
      </c>
      <c r="D138">
        <v>75.2</v>
      </c>
      <c r="E138">
        <v>9.1999999999999993</v>
      </c>
    </row>
    <row r="139" spans="1:5" x14ac:dyDescent="0.2">
      <c r="A139">
        <v>6.05</v>
      </c>
      <c r="B139">
        <v>3276</v>
      </c>
      <c r="C139">
        <v>584</v>
      </c>
      <c r="D139">
        <v>75.180000000000007</v>
      </c>
      <c r="E139">
        <v>9.1999999999999993</v>
      </c>
    </row>
    <row r="140" spans="1:5" x14ac:dyDescent="0.2">
      <c r="A140">
        <v>6.1</v>
      </c>
      <c r="B140">
        <v>3305</v>
      </c>
      <c r="C140">
        <v>574</v>
      </c>
      <c r="D140">
        <v>75.180000000000007</v>
      </c>
      <c r="E140">
        <v>9.1999999999999993</v>
      </c>
    </row>
    <row r="141" spans="1:5" x14ac:dyDescent="0.2">
      <c r="A141">
        <v>6.15</v>
      </c>
      <c r="B141">
        <v>3332</v>
      </c>
      <c r="C141">
        <v>566</v>
      </c>
      <c r="D141">
        <v>75.180000000000007</v>
      </c>
      <c r="E141">
        <v>9.1999999999999993</v>
      </c>
    </row>
    <row r="142" spans="1:5" x14ac:dyDescent="0.2">
      <c r="A142">
        <v>6.2</v>
      </c>
      <c r="B142">
        <v>3359</v>
      </c>
      <c r="C142">
        <v>562</v>
      </c>
      <c r="D142">
        <v>75.16</v>
      </c>
      <c r="E142">
        <v>9.1999999999999993</v>
      </c>
    </row>
    <row r="143" spans="1:5" x14ac:dyDescent="0.2">
      <c r="A143">
        <v>6.25</v>
      </c>
      <c r="B143">
        <v>3385</v>
      </c>
      <c r="C143">
        <v>566</v>
      </c>
      <c r="D143">
        <v>75.16</v>
      </c>
      <c r="E143">
        <v>9.1999999999999993</v>
      </c>
    </row>
    <row r="144" spans="1:5" x14ac:dyDescent="0.2">
      <c r="A144">
        <v>6.3</v>
      </c>
      <c r="B144">
        <v>3411</v>
      </c>
      <c r="C144">
        <v>574</v>
      </c>
      <c r="D144">
        <v>75.16</v>
      </c>
      <c r="E144">
        <v>9.1999999999999993</v>
      </c>
    </row>
    <row r="145" spans="1:5" x14ac:dyDescent="0.2">
      <c r="A145">
        <v>6.35</v>
      </c>
      <c r="B145">
        <v>3445</v>
      </c>
      <c r="C145">
        <v>582</v>
      </c>
      <c r="D145">
        <v>75.16</v>
      </c>
      <c r="E145">
        <v>9.1999999999999993</v>
      </c>
    </row>
    <row r="146" spans="1:5" x14ac:dyDescent="0.2">
      <c r="A146">
        <v>6.4</v>
      </c>
      <c r="B146">
        <v>3477</v>
      </c>
      <c r="C146">
        <v>587</v>
      </c>
      <c r="D146">
        <v>75.150000000000006</v>
      </c>
      <c r="E146">
        <v>9.1999999999999993</v>
      </c>
    </row>
    <row r="147" spans="1:5" x14ac:dyDescent="0.2">
      <c r="A147">
        <v>6.45</v>
      </c>
      <c r="B147">
        <v>3504</v>
      </c>
      <c r="C147">
        <v>583</v>
      </c>
      <c r="D147">
        <v>75.150000000000006</v>
      </c>
      <c r="E147">
        <v>9.1999999999999993</v>
      </c>
    </row>
    <row r="148" spans="1:5" x14ac:dyDescent="0.2">
      <c r="A148">
        <v>6.5</v>
      </c>
      <c r="B148">
        <v>3536</v>
      </c>
      <c r="C148">
        <v>572</v>
      </c>
      <c r="D148">
        <v>75.150000000000006</v>
      </c>
      <c r="E148">
        <v>9.1999999999999993</v>
      </c>
    </row>
    <row r="149" spans="1:5" x14ac:dyDescent="0.2">
      <c r="A149">
        <v>6.55</v>
      </c>
      <c r="B149">
        <v>3562</v>
      </c>
      <c r="C149">
        <v>559</v>
      </c>
      <c r="D149">
        <v>75.13</v>
      </c>
      <c r="E149">
        <v>9.1999999999999993</v>
      </c>
    </row>
    <row r="150" spans="1:5" x14ac:dyDescent="0.2">
      <c r="A150">
        <v>6.6</v>
      </c>
      <c r="B150">
        <v>3588</v>
      </c>
      <c r="C150">
        <v>547</v>
      </c>
      <c r="D150">
        <v>75.13</v>
      </c>
      <c r="E150">
        <v>9.1999999999999993</v>
      </c>
    </row>
    <row r="151" spans="1:5" x14ac:dyDescent="0.2">
      <c r="A151">
        <v>6.65</v>
      </c>
      <c r="B151">
        <v>3615</v>
      </c>
      <c r="C151">
        <v>538</v>
      </c>
      <c r="D151">
        <v>75.13</v>
      </c>
      <c r="E151">
        <v>9.1999999999999993</v>
      </c>
    </row>
    <row r="152" spans="1:5" x14ac:dyDescent="0.2">
      <c r="A152">
        <v>6.7</v>
      </c>
      <c r="B152">
        <v>3640</v>
      </c>
      <c r="C152">
        <v>535</v>
      </c>
      <c r="D152">
        <v>75.13</v>
      </c>
      <c r="E152">
        <v>9.1999999999999993</v>
      </c>
    </row>
    <row r="153" spans="1:5" x14ac:dyDescent="0.2">
      <c r="A153">
        <v>6.75</v>
      </c>
      <c r="B153">
        <v>3667</v>
      </c>
      <c r="C153">
        <v>537</v>
      </c>
      <c r="D153">
        <v>75.13</v>
      </c>
      <c r="E153">
        <v>9.1999999999999993</v>
      </c>
    </row>
    <row r="154" spans="1:5" x14ac:dyDescent="0.2">
      <c r="A154">
        <v>6.8</v>
      </c>
      <c r="B154">
        <v>3695</v>
      </c>
      <c r="C154">
        <v>541</v>
      </c>
      <c r="D154">
        <v>75.09</v>
      </c>
      <c r="E154">
        <v>9.1999999999999993</v>
      </c>
    </row>
    <row r="155" spans="1:5" x14ac:dyDescent="0.2">
      <c r="A155">
        <v>6.85</v>
      </c>
      <c r="B155">
        <v>3722</v>
      </c>
      <c r="C155">
        <v>547</v>
      </c>
      <c r="D155">
        <v>75.09</v>
      </c>
      <c r="E155">
        <v>9.1999999999999993</v>
      </c>
    </row>
    <row r="156" spans="1:5" x14ac:dyDescent="0.2">
      <c r="A156">
        <v>6.9</v>
      </c>
      <c r="B156">
        <v>3748</v>
      </c>
      <c r="C156">
        <v>553</v>
      </c>
      <c r="D156">
        <v>75.09</v>
      </c>
      <c r="E156">
        <v>9.1999999999999993</v>
      </c>
    </row>
    <row r="157" spans="1:5" x14ac:dyDescent="0.2">
      <c r="A157">
        <v>6.95</v>
      </c>
      <c r="B157">
        <v>3778</v>
      </c>
      <c r="C157">
        <v>557</v>
      </c>
      <c r="D157">
        <v>75.09</v>
      </c>
      <c r="E157">
        <v>9.1999999999999993</v>
      </c>
    </row>
    <row r="158" spans="1:5" x14ac:dyDescent="0.2">
      <c r="A158">
        <v>7</v>
      </c>
      <c r="B158">
        <v>3806</v>
      </c>
      <c r="C158">
        <v>558</v>
      </c>
      <c r="D158">
        <v>75.09</v>
      </c>
      <c r="E158">
        <v>9.1999999999999993</v>
      </c>
    </row>
    <row r="159" spans="1:5" x14ac:dyDescent="0.2">
      <c r="A159">
        <v>7.05</v>
      </c>
      <c r="B159">
        <v>3835</v>
      </c>
      <c r="C159">
        <v>557</v>
      </c>
      <c r="D159">
        <v>75.06</v>
      </c>
      <c r="E159">
        <v>9.1999999999999993</v>
      </c>
    </row>
    <row r="160" spans="1:5" x14ac:dyDescent="0.2">
      <c r="A160">
        <v>7.1</v>
      </c>
      <c r="B160">
        <v>3861</v>
      </c>
      <c r="C160">
        <v>553</v>
      </c>
      <c r="D160">
        <v>75.069999999999993</v>
      </c>
      <c r="E160">
        <v>9.1999999999999993</v>
      </c>
    </row>
    <row r="161" spans="1:5" x14ac:dyDescent="0.2">
      <c r="A161">
        <v>7.15</v>
      </c>
      <c r="B161">
        <v>3890</v>
      </c>
      <c r="C161">
        <v>548</v>
      </c>
      <c r="D161">
        <v>75.06</v>
      </c>
      <c r="E161">
        <v>9.1999999999999993</v>
      </c>
    </row>
    <row r="162" spans="1:5" x14ac:dyDescent="0.2">
      <c r="A162">
        <v>7.2</v>
      </c>
      <c r="B162">
        <v>3917</v>
      </c>
      <c r="C162">
        <v>542</v>
      </c>
      <c r="D162">
        <v>75.06</v>
      </c>
      <c r="E162">
        <v>9.1999999999999993</v>
      </c>
    </row>
    <row r="163" spans="1:5" x14ac:dyDescent="0.2">
      <c r="A163">
        <v>7.25</v>
      </c>
      <c r="B163">
        <v>3943</v>
      </c>
      <c r="C163">
        <v>538</v>
      </c>
      <c r="D163">
        <v>75.040000000000006</v>
      </c>
      <c r="E163">
        <v>9.1999999999999993</v>
      </c>
    </row>
    <row r="164" spans="1:5" x14ac:dyDescent="0.2">
      <c r="A164">
        <v>7.3</v>
      </c>
      <c r="B164">
        <v>3968</v>
      </c>
      <c r="C164">
        <v>535</v>
      </c>
      <c r="D164">
        <v>75.06</v>
      </c>
      <c r="E164">
        <v>9.1999999999999993</v>
      </c>
    </row>
    <row r="165" spans="1:5" x14ac:dyDescent="0.2">
      <c r="A165">
        <v>7.35</v>
      </c>
      <c r="B165">
        <v>3997</v>
      </c>
      <c r="C165">
        <v>533</v>
      </c>
      <c r="D165">
        <v>75.040000000000006</v>
      </c>
      <c r="E165">
        <v>9.1999999999999993</v>
      </c>
    </row>
    <row r="166" spans="1:5" x14ac:dyDescent="0.2">
      <c r="A166">
        <v>7.4</v>
      </c>
      <c r="B166">
        <v>4023</v>
      </c>
      <c r="C166">
        <v>532</v>
      </c>
      <c r="D166">
        <v>75.040000000000006</v>
      </c>
      <c r="E166">
        <v>9.1999999999999993</v>
      </c>
    </row>
    <row r="167" spans="1:5" x14ac:dyDescent="0.2">
      <c r="A167">
        <v>7.45</v>
      </c>
      <c r="B167">
        <v>4050</v>
      </c>
      <c r="C167">
        <v>531</v>
      </c>
      <c r="D167">
        <v>75.040000000000006</v>
      </c>
      <c r="E167">
        <v>9.1999999999999993</v>
      </c>
    </row>
    <row r="168" spans="1:5" x14ac:dyDescent="0.2">
      <c r="A168">
        <v>7.5</v>
      </c>
      <c r="B168">
        <v>4075</v>
      </c>
      <c r="C168">
        <v>530</v>
      </c>
      <c r="D168">
        <v>75.040000000000006</v>
      </c>
      <c r="E168">
        <v>9.1999999999999993</v>
      </c>
    </row>
    <row r="169" spans="1:5" x14ac:dyDescent="0.2">
      <c r="A169">
        <v>7.55</v>
      </c>
      <c r="B169">
        <v>4102</v>
      </c>
      <c r="C169">
        <v>530</v>
      </c>
      <c r="D169">
        <v>75.040000000000006</v>
      </c>
      <c r="E169">
        <v>9.1999999999999993</v>
      </c>
    </row>
    <row r="170" spans="1:5" x14ac:dyDescent="0.2">
      <c r="A170">
        <v>7.6</v>
      </c>
      <c r="B170">
        <v>4129</v>
      </c>
      <c r="C170">
        <v>530</v>
      </c>
      <c r="D170">
        <v>75.02</v>
      </c>
      <c r="E170">
        <v>9.1999999999999993</v>
      </c>
    </row>
    <row r="171" spans="1:5" x14ac:dyDescent="0.2">
      <c r="A171">
        <v>7.65</v>
      </c>
      <c r="B171">
        <v>4155</v>
      </c>
      <c r="C171">
        <v>529</v>
      </c>
      <c r="D171">
        <v>75.040000000000006</v>
      </c>
      <c r="E171">
        <v>9.1999999999999993</v>
      </c>
    </row>
    <row r="172" spans="1:5" x14ac:dyDescent="0.2">
      <c r="A172">
        <v>7.7</v>
      </c>
      <c r="B172">
        <v>4183</v>
      </c>
      <c r="C172">
        <v>528</v>
      </c>
      <c r="D172">
        <v>75</v>
      </c>
      <c r="E172">
        <v>9.1999999999999993</v>
      </c>
    </row>
    <row r="173" spans="1:5" x14ac:dyDescent="0.2">
      <c r="A173">
        <v>7.75</v>
      </c>
      <c r="B173">
        <v>4208</v>
      </c>
      <c r="C173">
        <v>527</v>
      </c>
      <c r="D173">
        <v>75</v>
      </c>
      <c r="E173">
        <v>9.1999999999999993</v>
      </c>
    </row>
    <row r="174" spans="1:5" x14ac:dyDescent="0.2">
      <c r="A174">
        <v>7.8</v>
      </c>
      <c r="B174">
        <v>4234</v>
      </c>
      <c r="C174">
        <v>525</v>
      </c>
      <c r="D174">
        <v>75</v>
      </c>
      <c r="E174">
        <v>9.1999999999999993</v>
      </c>
    </row>
    <row r="175" spans="1:5" x14ac:dyDescent="0.2">
      <c r="A175">
        <v>7.85</v>
      </c>
      <c r="B175">
        <v>4260</v>
      </c>
      <c r="C175">
        <v>523</v>
      </c>
      <c r="D175">
        <v>75</v>
      </c>
      <c r="E175">
        <v>9.1999999999999993</v>
      </c>
    </row>
    <row r="176" spans="1:5" x14ac:dyDescent="0.2">
      <c r="A176">
        <v>7.9</v>
      </c>
      <c r="B176">
        <v>4288</v>
      </c>
      <c r="C176">
        <v>522</v>
      </c>
      <c r="D176">
        <v>74.98</v>
      </c>
      <c r="E176">
        <v>9.1999999999999993</v>
      </c>
    </row>
    <row r="177" spans="1:5" x14ac:dyDescent="0.2">
      <c r="A177">
        <v>7.95</v>
      </c>
      <c r="B177">
        <v>4312</v>
      </c>
      <c r="C177">
        <v>521</v>
      </c>
      <c r="D177">
        <v>74.97</v>
      </c>
      <c r="E177">
        <v>9.1999999999999993</v>
      </c>
    </row>
    <row r="178" spans="1:5" x14ac:dyDescent="0.2">
      <c r="A178">
        <v>8</v>
      </c>
      <c r="B178">
        <v>4338</v>
      </c>
      <c r="C178">
        <v>519</v>
      </c>
      <c r="D178">
        <v>74.97</v>
      </c>
      <c r="E178">
        <v>9.1999999999999993</v>
      </c>
    </row>
    <row r="179" spans="1:5" x14ac:dyDescent="0.2">
      <c r="A179">
        <v>8.0500000000000007</v>
      </c>
      <c r="B179">
        <v>4365</v>
      </c>
      <c r="C179">
        <v>518</v>
      </c>
      <c r="D179">
        <v>74.97</v>
      </c>
      <c r="E179">
        <v>9.1999999999999993</v>
      </c>
    </row>
    <row r="180" spans="1:5" x14ac:dyDescent="0.2">
      <c r="A180">
        <v>8.1</v>
      </c>
      <c r="B180">
        <v>4390</v>
      </c>
      <c r="C180">
        <v>515</v>
      </c>
      <c r="D180">
        <v>74.97</v>
      </c>
      <c r="E180">
        <v>9.1999999999999993</v>
      </c>
    </row>
    <row r="181" spans="1:5" x14ac:dyDescent="0.2">
      <c r="A181">
        <v>8.15</v>
      </c>
      <c r="B181">
        <v>4417</v>
      </c>
      <c r="C181">
        <v>513</v>
      </c>
      <c r="D181">
        <v>74.97</v>
      </c>
      <c r="E181">
        <v>9.1999999999999993</v>
      </c>
    </row>
    <row r="182" spans="1:5" x14ac:dyDescent="0.2">
      <c r="A182">
        <v>8.1999999999999993</v>
      </c>
      <c r="B182">
        <v>4441</v>
      </c>
      <c r="C182">
        <v>511</v>
      </c>
      <c r="D182">
        <v>74.97</v>
      </c>
      <c r="E182">
        <v>9.1999999999999993</v>
      </c>
    </row>
    <row r="183" spans="1:5" x14ac:dyDescent="0.2">
      <c r="A183">
        <v>8.25</v>
      </c>
      <c r="B183">
        <v>4467</v>
      </c>
      <c r="C183">
        <v>509</v>
      </c>
      <c r="D183">
        <v>74.97</v>
      </c>
      <c r="E183">
        <v>9.1999999999999993</v>
      </c>
    </row>
    <row r="184" spans="1:5" x14ac:dyDescent="0.2">
      <c r="A184">
        <v>8.3000000000000007</v>
      </c>
      <c r="B184">
        <v>4492</v>
      </c>
      <c r="C184">
        <v>508</v>
      </c>
      <c r="D184">
        <v>74.930000000000007</v>
      </c>
      <c r="E184">
        <v>9.1999999999999993</v>
      </c>
    </row>
    <row r="185" spans="1:5" x14ac:dyDescent="0.2">
      <c r="A185">
        <v>8.35</v>
      </c>
      <c r="B185">
        <v>4517</v>
      </c>
      <c r="C185">
        <v>508</v>
      </c>
      <c r="D185">
        <v>74.930000000000007</v>
      </c>
      <c r="E185">
        <v>9.1999999999999993</v>
      </c>
    </row>
    <row r="186" spans="1:5" x14ac:dyDescent="0.2">
      <c r="A186">
        <v>8.4</v>
      </c>
      <c r="B186">
        <v>4543</v>
      </c>
      <c r="C186">
        <v>508</v>
      </c>
      <c r="D186">
        <v>74.930000000000007</v>
      </c>
      <c r="E186">
        <v>9.1999999999999993</v>
      </c>
    </row>
    <row r="187" spans="1:5" x14ac:dyDescent="0.2">
      <c r="A187">
        <v>8.4499999999999993</v>
      </c>
      <c r="B187">
        <v>4569</v>
      </c>
      <c r="C187">
        <v>506</v>
      </c>
      <c r="D187">
        <v>74.930000000000007</v>
      </c>
      <c r="E187">
        <v>9.1999999999999993</v>
      </c>
    </row>
    <row r="188" spans="1:5" x14ac:dyDescent="0.2">
      <c r="A188">
        <v>8.5</v>
      </c>
      <c r="B188">
        <v>4594</v>
      </c>
      <c r="C188">
        <v>505</v>
      </c>
      <c r="D188">
        <v>74.930000000000007</v>
      </c>
      <c r="E188">
        <v>9.1999999999999993</v>
      </c>
    </row>
    <row r="189" spans="1:5" x14ac:dyDescent="0.2">
      <c r="A189">
        <v>8.5500000000000007</v>
      </c>
      <c r="B189">
        <v>4618</v>
      </c>
      <c r="C189">
        <v>503</v>
      </c>
      <c r="D189">
        <v>74.930000000000007</v>
      </c>
      <c r="E189">
        <v>9.1999999999999993</v>
      </c>
    </row>
    <row r="190" spans="1:5" x14ac:dyDescent="0.2">
      <c r="A190">
        <v>8.6</v>
      </c>
      <c r="B190">
        <v>4645</v>
      </c>
      <c r="C190">
        <v>501</v>
      </c>
      <c r="D190">
        <v>74.91</v>
      </c>
      <c r="E190">
        <v>9.1999999999999993</v>
      </c>
    </row>
    <row r="191" spans="1:5" x14ac:dyDescent="0.2">
      <c r="A191">
        <v>8.65</v>
      </c>
      <c r="B191">
        <v>4668</v>
      </c>
      <c r="C191">
        <v>500</v>
      </c>
      <c r="D191">
        <v>74.930000000000007</v>
      </c>
      <c r="E191">
        <v>9.1999999999999993</v>
      </c>
    </row>
    <row r="192" spans="1:5" x14ac:dyDescent="0.2">
      <c r="A192">
        <v>8.6999999999999993</v>
      </c>
      <c r="B192">
        <v>4693</v>
      </c>
      <c r="C192">
        <v>493</v>
      </c>
      <c r="D192">
        <v>74.91</v>
      </c>
      <c r="E192">
        <v>9.1999999999999993</v>
      </c>
    </row>
    <row r="193" spans="1:5" x14ac:dyDescent="0.2">
      <c r="A193">
        <v>8.75</v>
      </c>
      <c r="B193">
        <v>4719</v>
      </c>
      <c r="C193">
        <v>476</v>
      </c>
      <c r="D193">
        <v>74.89</v>
      </c>
      <c r="E193">
        <v>9.1999999999999993</v>
      </c>
    </row>
    <row r="194" spans="1:5" x14ac:dyDescent="0.2">
      <c r="A194">
        <v>8.8000000000000007</v>
      </c>
      <c r="B194">
        <v>4744</v>
      </c>
      <c r="C194">
        <v>444</v>
      </c>
      <c r="D194">
        <v>74.89</v>
      </c>
      <c r="E194">
        <v>9.1999999999999993</v>
      </c>
    </row>
    <row r="195" spans="1:5" x14ac:dyDescent="0.2">
      <c r="A195">
        <v>8.85</v>
      </c>
      <c r="B195">
        <v>4768</v>
      </c>
      <c r="C195">
        <v>390</v>
      </c>
      <c r="D195">
        <v>74.89</v>
      </c>
      <c r="E195">
        <v>9.1999999999999993</v>
      </c>
    </row>
    <row r="196" spans="1:5" x14ac:dyDescent="0.2">
      <c r="A196">
        <v>8.9</v>
      </c>
      <c r="B196">
        <v>4792</v>
      </c>
      <c r="C196">
        <v>316</v>
      </c>
      <c r="D196">
        <v>74.88</v>
      </c>
      <c r="E196">
        <v>9.1999999999999993</v>
      </c>
    </row>
    <row r="197" spans="1:5" x14ac:dyDescent="0.2">
      <c r="A197">
        <v>8.9499999999999993</v>
      </c>
      <c r="B197">
        <v>4797</v>
      </c>
      <c r="C197">
        <v>234</v>
      </c>
      <c r="D197">
        <v>74.88</v>
      </c>
      <c r="E197">
        <v>9.1999999999999993</v>
      </c>
    </row>
    <row r="198" spans="1:5" x14ac:dyDescent="0.2">
      <c r="A198">
        <v>9</v>
      </c>
      <c r="B198">
        <v>4800</v>
      </c>
      <c r="C198">
        <v>149</v>
      </c>
      <c r="D198">
        <v>74.88</v>
      </c>
      <c r="E198">
        <v>9.1999999999999993</v>
      </c>
    </row>
    <row r="199" spans="1:5" x14ac:dyDescent="0.2">
      <c r="A199">
        <v>9.0500000000000007</v>
      </c>
      <c r="B199">
        <v>4805</v>
      </c>
      <c r="C199">
        <v>72</v>
      </c>
      <c r="D199">
        <v>74.86</v>
      </c>
      <c r="E199">
        <v>9.1999999999999993</v>
      </c>
    </row>
    <row r="200" spans="1:5" x14ac:dyDescent="0.2">
      <c r="A200">
        <v>9.1</v>
      </c>
      <c r="B200">
        <v>4802</v>
      </c>
      <c r="C200">
        <v>11</v>
      </c>
      <c r="D200">
        <v>74.84</v>
      </c>
      <c r="E200">
        <v>9.1999999999999993</v>
      </c>
    </row>
    <row r="201" spans="1:5" x14ac:dyDescent="0.2">
      <c r="A201">
        <v>9.15</v>
      </c>
      <c r="B201">
        <v>4799</v>
      </c>
      <c r="C201">
        <v>-36</v>
      </c>
      <c r="D201">
        <v>74.84</v>
      </c>
      <c r="E201">
        <v>9.1999999999999993</v>
      </c>
    </row>
    <row r="202" spans="1:5" x14ac:dyDescent="0.2">
      <c r="A202">
        <v>9.1999999999999993</v>
      </c>
      <c r="B202">
        <v>4797</v>
      </c>
      <c r="C202">
        <v>-70</v>
      </c>
      <c r="D202">
        <v>74.84</v>
      </c>
      <c r="E202">
        <v>9.1999999999999993</v>
      </c>
    </row>
    <row r="203" spans="1:5" x14ac:dyDescent="0.2">
      <c r="A203">
        <v>9.25</v>
      </c>
      <c r="B203">
        <v>4788</v>
      </c>
      <c r="C203">
        <v>-91</v>
      </c>
      <c r="D203">
        <v>74.84</v>
      </c>
      <c r="E203">
        <v>9.1999999999999993</v>
      </c>
    </row>
    <row r="204" spans="1:5" x14ac:dyDescent="0.2">
      <c r="A204">
        <v>9.3000000000000007</v>
      </c>
      <c r="B204">
        <v>4783</v>
      </c>
      <c r="C204">
        <v>-105</v>
      </c>
      <c r="D204">
        <v>74.84</v>
      </c>
      <c r="E204">
        <v>9.1999999999999993</v>
      </c>
    </row>
    <row r="205" spans="1:5" x14ac:dyDescent="0.2">
      <c r="A205">
        <v>9.35</v>
      </c>
      <c r="B205">
        <v>4777</v>
      </c>
      <c r="C205">
        <v>-113</v>
      </c>
      <c r="D205">
        <v>74.84</v>
      </c>
      <c r="E205">
        <v>9.1999999999999993</v>
      </c>
    </row>
    <row r="206" spans="1:5" x14ac:dyDescent="0.2">
      <c r="A206">
        <v>9.4</v>
      </c>
      <c r="B206">
        <v>4771</v>
      </c>
      <c r="C206">
        <v>-115</v>
      </c>
      <c r="D206">
        <v>74.84</v>
      </c>
      <c r="E206">
        <v>9.1999999999999993</v>
      </c>
    </row>
    <row r="207" spans="1:5" x14ac:dyDescent="0.2">
      <c r="A207">
        <v>9.4499999999999993</v>
      </c>
      <c r="B207">
        <v>4766</v>
      </c>
      <c r="C207">
        <v>-118</v>
      </c>
      <c r="D207">
        <v>74.819999999999993</v>
      </c>
      <c r="E207">
        <v>9.1999999999999993</v>
      </c>
    </row>
    <row r="208" spans="1:5" x14ac:dyDescent="0.2">
      <c r="A208">
        <v>9.5</v>
      </c>
      <c r="B208">
        <v>4761</v>
      </c>
      <c r="C208">
        <v>-119</v>
      </c>
      <c r="D208">
        <v>74.819999999999993</v>
      </c>
      <c r="E208">
        <v>9.1999999999999993</v>
      </c>
    </row>
    <row r="209" spans="1:5" x14ac:dyDescent="0.2">
      <c r="A209">
        <v>9.5500000000000007</v>
      </c>
      <c r="B209">
        <v>4753</v>
      </c>
      <c r="C209">
        <v>-120</v>
      </c>
      <c r="D209">
        <v>74.819999999999993</v>
      </c>
      <c r="E209">
        <v>9.1999999999999993</v>
      </c>
    </row>
    <row r="210" spans="1:5" x14ac:dyDescent="0.2">
      <c r="A210">
        <v>9.6</v>
      </c>
      <c r="B210">
        <v>4747</v>
      </c>
      <c r="C210">
        <v>-121</v>
      </c>
      <c r="D210">
        <v>74.819999999999993</v>
      </c>
      <c r="E210">
        <v>9.1999999999999993</v>
      </c>
    </row>
    <row r="211" spans="1:5" x14ac:dyDescent="0.2">
      <c r="A211">
        <v>9.65</v>
      </c>
      <c r="B211">
        <v>4741</v>
      </c>
      <c r="C211">
        <v>-121</v>
      </c>
      <c r="D211">
        <v>74.819999999999993</v>
      </c>
      <c r="E211">
        <v>9.1999999999999993</v>
      </c>
    </row>
    <row r="212" spans="1:5" x14ac:dyDescent="0.2">
      <c r="A212">
        <v>9.6999999999999993</v>
      </c>
      <c r="B212">
        <v>4736</v>
      </c>
      <c r="C212">
        <v>-120</v>
      </c>
      <c r="D212">
        <v>74.819999999999993</v>
      </c>
      <c r="E212">
        <v>9.1999999999999993</v>
      </c>
    </row>
    <row r="213" spans="1:5" x14ac:dyDescent="0.2">
      <c r="A213">
        <v>9.75</v>
      </c>
      <c r="B213">
        <v>4729</v>
      </c>
      <c r="C213">
        <v>-118</v>
      </c>
      <c r="D213">
        <v>74.819999999999993</v>
      </c>
      <c r="E213">
        <v>9.1999999999999993</v>
      </c>
    </row>
    <row r="214" spans="1:5" x14ac:dyDescent="0.2">
      <c r="A214">
        <v>9.8000000000000007</v>
      </c>
      <c r="B214">
        <v>4723</v>
      </c>
      <c r="C214">
        <v>-118</v>
      </c>
      <c r="D214">
        <v>74.8</v>
      </c>
      <c r="E214">
        <v>9.1999999999999993</v>
      </c>
    </row>
    <row r="215" spans="1:5" x14ac:dyDescent="0.2">
      <c r="A215">
        <v>9.85</v>
      </c>
      <c r="B215">
        <v>4719</v>
      </c>
      <c r="C215">
        <v>-117</v>
      </c>
      <c r="D215">
        <v>74.790000000000006</v>
      </c>
      <c r="E215">
        <v>9.1999999999999993</v>
      </c>
    </row>
    <row r="216" spans="1:5" x14ac:dyDescent="0.2">
      <c r="A216">
        <v>9.9</v>
      </c>
      <c r="B216">
        <v>4711</v>
      </c>
      <c r="C216">
        <v>-117</v>
      </c>
      <c r="D216">
        <v>74.8</v>
      </c>
      <c r="E216">
        <v>9.1999999999999993</v>
      </c>
    </row>
    <row r="217" spans="1:5" x14ac:dyDescent="0.2">
      <c r="A217">
        <v>9.9499999999999993</v>
      </c>
      <c r="B217">
        <v>4707</v>
      </c>
      <c r="C217">
        <v>-112</v>
      </c>
      <c r="D217">
        <v>74.8</v>
      </c>
      <c r="E217">
        <v>9.1999999999999993</v>
      </c>
    </row>
    <row r="218" spans="1:5" x14ac:dyDescent="0.2">
      <c r="A218">
        <v>10</v>
      </c>
      <c r="B218">
        <v>4700</v>
      </c>
      <c r="C218">
        <v>-107</v>
      </c>
      <c r="D218">
        <v>74.790000000000006</v>
      </c>
      <c r="E218">
        <v>9.1999999999999993</v>
      </c>
    </row>
    <row r="219" spans="1:5" x14ac:dyDescent="0.2">
      <c r="A219">
        <v>10.050000000000001</v>
      </c>
      <c r="B219">
        <v>4694</v>
      </c>
      <c r="C219">
        <v>-101</v>
      </c>
      <c r="D219">
        <v>74.790000000000006</v>
      </c>
      <c r="E219">
        <v>9.1999999999999993</v>
      </c>
    </row>
    <row r="220" spans="1:5" x14ac:dyDescent="0.2">
      <c r="A220">
        <v>10.1</v>
      </c>
      <c r="B220">
        <v>4688</v>
      </c>
      <c r="C220">
        <v>-94</v>
      </c>
      <c r="D220">
        <v>74.790000000000006</v>
      </c>
      <c r="E220">
        <v>9.1999999999999993</v>
      </c>
    </row>
    <row r="221" spans="1:5" x14ac:dyDescent="0.2">
      <c r="A221">
        <v>10.15</v>
      </c>
      <c r="B221">
        <v>4683</v>
      </c>
      <c r="C221">
        <v>-96</v>
      </c>
      <c r="D221">
        <v>74.790000000000006</v>
      </c>
      <c r="E221">
        <v>9.1999999999999993</v>
      </c>
    </row>
    <row r="222" spans="1:5" x14ac:dyDescent="0.2">
      <c r="A222">
        <v>10.199999999999999</v>
      </c>
      <c r="B222">
        <v>4679</v>
      </c>
      <c r="C222">
        <v>-99</v>
      </c>
      <c r="D222">
        <v>74.77</v>
      </c>
      <c r="E222">
        <v>9.1999999999999993</v>
      </c>
    </row>
    <row r="223" spans="1:5" x14ac:dyDescent="0.2">
      <c r="A223">
        <v>10.25</v>
      </c>
      <c r="B223">
        <v>4672</v>
      </c>
      <c r="C223">
        <v>-102</v>
      </c>
      <c r="D223">
        <v>74.790000000000006</v>
      </c>
      <c r="E223">
        <v>9.1999999999999993</v>
      </c>
    </row>
    <row r="224" spans="1:5" x14ac:dyDescent="0.2">
      <c r="A224">
        <v>10.3</v>
      </c>
      <c r="B224">
        <v>4667</v>
      </c>
      <c r="C224">
        <v>-106</v>
      </c>
      <c r="D224">
        <v>74.790000000000006</v>
      </c>
      <c r="E224">
        <v>9.1999999999999993</v>
      </c>
    </row>
    <row r="225" spans="1:5" x14ac:dyDescent="0.2">
      <c r="A225">
        <v>10.35</v>
      </c>
      <c r="B225">
        <v>4662</v>
      </c>
      <c r="C225">
        <v>-105</v>
      </c>
      <c r="D225">
        <v>74.77</v>
      </c>
      <c r="E225">
        <v>9.1999999999999993</v>
      </c>
    </row>
    <row r="226" spans="1:5" x14ac:dyDescent="0.2">
      <c r="A226">
        <v>10.4</v>
      </c>
      <c r="B226">
        <v>4657</v>
      </c>
      <c r="C226">
        <v>-104</v>
      </c>
      <c r="D226">
        <v>74.790000000000006</v>
      </c>
      <c r="E226">
        <v>9.1999999999999993</v>
      </c>
    </row>
    <row r="227" spans="1:5" x14ac:dyDescent="0.2">
      <c r="A227">
        <v>10.45</v>
      </c>
      <c r="B227">
        <v>4651</v>
      </c>
      <c r="C227">
        <v>-103</v>
      </c>
      <c r="D227">
        <v>74.77</v>
      </c>
      <c r="E227">
        <v>9.1999999999999993</v>
      </c>
    </row>
    <row r="228" spans="1:5" x14ac:dyDescent="0.2">
      <c r="A228">
        <v>10.5</v>
      </c>
      <c r="B228">
        <v>4648</v>
      </c>
      <c r="C228">
        <v>-103</v>
      </c>
      <c r="D228">
        <v>74.790000000000006</v>
      </c>
      <c r="E228">
        <v>9.1999999999999993</v>
      </c>
    </row>
    <row r="229" spans="1:5" x14ac:dyDescent="0.2">
      <c r="A229">
        <v>10.55</v>
      </c>
      <c r="B229">
        <v>4643</v>
      </c>
      <c r="C229">
        <v>-102</v>
      </c>
      <c r="D229">
        <v>74.75</v>
      </c>
      <c r="E229">
        <v>9.1999999999999993</v>
      </c>
    </row>
    <row r="230" spans="1:5" x14ac:dyDescent="0.2">
      <c r="A230">
        <v>10.6</v>
      </c>
      <c r="B230">
        <v>4637</v>
      </c>
      <c r="C230">
        <v>-101</v>
      </c>
      <c r="D230">
        <v>74.75</v>
      </c>
      <c r="E230">
        <v>9.1999999999999993</v>
      </c>
    </row>
    <row r="231" spans="1:5" x14ac:dyDescent="0.2">
      <c r="A231">
        <v>10.65</v>
      </c>
      <c r="B231">
        <v>4632</v>
      </c>
      <c r="C231">
        <v>-100</v>
      </c>
      <c r="D231">
        <v>74.75</v>
      </c>
      <c r="E231">
        <v>9.1999999999999993</v>
      </c>
    </row>
    <row r="232" spans="1:5" x14ac:dyDescent="0.2">
      <c r="A232">
        <v>10.7</v>
      </c>
      <c r="B232">
        <v>4627</v>
      </c>
      <c r="C232">
        <v>-99</v>
      </c>
      <c r="D232">
        <v>74.77</v>
      </c>
      <c r="E232">
        <v>9.1999999999999993</v>
      </c>
    </row>
    <row r="233" spans="1:5" x14ac:dyDescent="0.2">
      <c r="A233">
        <v>10.75</v>
      </c>
      <c r="B233">
        <v>4623</v>
      </c>
      <c r="C233">
        <v>-98</v>
      </c>
      <c r="D233">
        <v>74.75</v>
      </c>
      <c r="E233">
        <v>9.1999999999999993</v>
      </c>
    </row>
    <row r="234" spans="1:5" x14ac:dyDescent="0.2">
      <c r="A234">
        <v>10.8</v>
      </c>
      <c r="B234">
        <v>4617</v>
      </c>
      <c r="C234">
        <v>-97</v>
      </c>
      <c r="D234">
        <v>74.75</v>
      </c>
      <c r="E234">
        <v>9.1999999999999993</v>
      </c>
    </row>
    <row r="235" spans="1:5" x14ac:dyDescent="0.2">
      <c r="A235">
        <v>10.85</v>
      </c>
      <c r="B235">
        <v>4612</v>
      </c>
      <c r="C235">
        <v>-96</v>
      </c>
      <c r="D235">
        <v>74.75</v>
      </c>
      <c r="E235">
        <v>9.1999999999999993</v>
      </c>
    </row>
    <row r="236" spans="1:5" x14ac:dyDescent="0.2">
      <c r="A236">
        <v>10.9</v>
      </c>
      <c r="B236">
        <v>4608</v>
      </c>
      <c r="C236">
        <v>-95</v>
      </c>
      <c r="D236">
        <v>74.75</v>
      </c>
      <c r="E236">
        <v>9.1999999999999993</v>
      </c>
    </row>
    <row r="237" spans="1:5" x14ac:dyDescent="0.2">
      <c r="A237">
        <v>10.95</v>
      </c>
      <c r="B237">
        <v>4603</v>
      </c>
      <c r="C237">
        <v>-94</v>
      </c>
      <c r="D237">
        <v>74.75</v>
      </c>
      <c r="E237">
        <v>9.1999999999999993</v>
      </c>
    </row>
    <row r="238" spans="1:5" x14ac:dyDescent="0.2">
      <c r="A238">
        <v>11</v>
      </c>
      <c r="B238">
        <v>4599</v>
      </c>
      <c r="C238">
        <v>-93</v>
      </c>
      <c r="D238">
        <v>74.73</v>
      </c>
      <c r="E238">
        <v>9.1999999999999993</v>
      </c>
    </row>
    <row r="239" spans="1:5" x14ac:dyDescent="0.2">
      <c r="A239">
        <v>11.05</v>
      </c>
      <c r="B239">
        <v>4595</v>
      </c>
      <c r="C239">
        <v>-92</v>
      </c>
      <c r="D239">
        <v>74.73</v>
      </c>
      <c r="E239">
        <v>9.1999999999999993</v>
      </c>
    </row>
    <row r="240" spans="1:5" x14ac:dyDescent="0.2">
      <c r="A240">
        <v>11.1</v>
      </c>
      <c r="B240">
        <v>4590</v>
      </c>
      <c r="C240">
        <v>-91</v>
      </c>
      <c r="D240">
        <v>74.73</v>
      </c>
      <c r="E240">
        <v>9.1999999999999993</v>
      </c>
    </row>
    <row r="241" spans="1:5" x14ac:dyDescent="0.2">
      <c r="A241">
        <v>11.15</v>
      </c>
      <c r="B241">
        <v>4586</v>
      </c>
      <c r="C241">
        <v>-90</v>
      </c>
      <c r="D241">
        <v>74.73</v>
      </c>
      <c r="E241">
        <v>9.1999999999999993</v>
      </c>
    </row>
    <row r="242" spans="1:5" x14ac:dyDescent="0.2">
      <c r="A242">
        <v>11.2</v>
      </c>
      <c r="B242">
        <v>4582</v>
      </c>
      <c r="C242">
        <v>-89</v>
      </c>
      <c r="D242">
        <v>74.73</v>
      </c>
      <c r="E242">
        <v>9.1999999999999993</v>
      </c>
    </row>
    <row r="243" spans="1:5" x14ac:dyDescent="0.2">
      <c r="A243">
        <v>11.25</v>
      </c>
      <c r="B243">
        <v>4577</v>
      </c>
      <c r="C243">
        <v>-88</v>
      </c>
      <c r="D243">
        <v>74.709999999999994</v>
      </c>
      <c r="E243">
        <v>9.1999999999999993</v>
      </c>
    </row>
    <row r="244" spans="1:5" x14ac:dyDescent="0.2">
      <c r="A244">
        <v>11.3</v>
      </c>
      <c r="B244">
        <v>4573</v>
      </c>
      <c r="C244">
        <v>-87</v>
      </c>
      <c r="D244">
        <v>74.709999999999994</v>
      </c>
      <c r="E244">
        <v>9.1999999999999993</v>
      </c>
    </row>
    <row r="245" spans="1:5" x14ac:dyDescent="0.2">
      <c r="A245">
        <v>11.35</v>
      </c>
      <c r="B245">
        <v>4567</v>
      </c>
      <c r="C245">
        <v>-86</v>
      </c>
      <c r="D245">
        <v>74.709999999999994</v>
      </c>
      <c r="E245">
        <v>9.1999999999999993</v>
      </c>
    </row>
    <row r="246" spans="1:5" x14ac:dyDescent="0.2">
      <c r="A246">
        <v>11.4</v>
      </c>
      <c r="B246">
        <v>4566</v>
      </c>
      <c r="C246">
        <v>-85</v>
      </c>
      <c r="D246">
        <v>74.709999999999994</v>
      </c>
      <c r="E246">
        <v>9.1999999999999993</v>
      </c>
    </row>
    <row r="247" spans="1:5" x14ac:dyDescent="0.2">
      <c r="A247">
        <v>11.45</v>
      </c>
      <c r="B247">
        <v>4559</v>
      </c>
      <c r="C247">
        <v>-84</v>
      </c>
      <c r="D247">
        <v>74.709999999999994</v>
      </c>
      <c r="E247">
        <v>9.1999999999999993</v>
      </c>
    </row>
    <row r="248" spans="1:5" x14ac:dyDescent="0.2">
      <c r="A248">
        <v>11.5</v>
      </c>
      <c r="B248">
        <v>4555</v>
      </c>
      <c r="C248">
        <v>-83</v>
      </c>
      <c r="D248">
        <v>74.709999999999994</v>
      </c>
      <c r="E248">
        <v>9.1999999999999993</v>
      </c>
    </row>
    <row r="249" spans="1:5" x14ac:dyDescent="0.2">
      <c r="A249">
        <v>11.55</v>
      </c>
      <c r="B249">
        <v>4551</v>
      </c>
      <c r="C249">
        <v>-82</v>
      </c>
      <c r="D249">
        <v>74.709999999999994</v>
      </c>
      <c r="E249">
        <v>9.1999999999999993</v>
      </c>
    </row>
    <row r="250" spans="1:5" x14ac:dyDescent="0.2">
      <c r="A250">
        <v>11.6</v>
      </c>
      <c r="B250">
        <v>4546</v>
      </c>
      <c r="C250">
        <v>-81</v>
      </c>
      <c r="D250">
        <v>74.709999999999994</v>
      </c>
      <c r="E250">
        <v>9.1999999999999993</v>
      </c>
    </row>
    <row r="251" spans="1:5" x14ac:dyDescent="0.2">
      <c r="A251">
        <v>11.65</v>
      </c>
      <c r="B251">
        <v>4542</v>
      </c>
      <c r="C251">
        <v>-80</v>
      </c>
      <c r="D251">
        <v>74.709999999999994</v>
      </c>
      <c r="E251">
        <v>9.1999999999999993</v>
      </c>
    </row>
    <row r="252" spans="1:5" x14ac:dyDescent="0.2">
      <c r="A252">
        <v>11.7</v>
      </c>
      <c r="B252">
        <v>4538</v>
      </c>
      <c r="C252">
        <v>-79</v>
      </c>
      <c r="D252">
        <v>74.709999999999994</v>
      </c>
      <c r="E252">
        <v>9.1999999999999993</v>
      </c>
    </row>
    <row r="253" spans="1:5" x14ac:dyDescent="0.2">
      <c r="A253">
        <v>11.75</v>
      </c>
      <c r="B253">
        <v>4535</v>
      </c>
      <c r="C253">
        <v>-78</v>
      </c>
      <c r="D253">
        <v>74.709999999999994</v>
      </c>
      <c r="E253">
        <v>9.1999999999999993</v>
      </c>
    </row>
    <row r="254" spans="1:5" x14ac:dyDescent="0.2">
      <c r="A254">
        <v>11.8</v>
      </c>
      <c r="B254">
        <v>4532</v>
      </c>
      <c r="C254">
        <v>-77</v>
      </c>
      <c r="D254">
        <v>74.709999999999994</v>
      </c>
      <c r="E254">
        <v>9.1999999999999993</v>
      </c>
    </row>
    <row r="255" spans="1:5" x14ac:dyDescent="0.2">
      <c r="A255">
        <v>11.85</v>
      </c>
      <c r="B255">
        <v>4527</v>
      </c>
      <c r="C255">
        <v>-76</v>
      </c>
      <c r="D255">
        <v>74.709999999999994</v>
      </c>
      <c r="E255">
        <v>9.1999999999999993</v>
      </c>
    </row>
    <row r="256" spans="1:5" x14ac:dyDescent="0.2">
      <c r="A256">
        <v>11.9</v>
      </c>
      <c r="B256">
        <v>4522</v>
      </c>
      <c r="C256">
        <v>-75</v>
      </c>
      <c r="D256">
        <v>74.709999999999994</v>
      </c>
      <c r="E256">
        <v>9.1999999999999993</v>
      </c>
    </row>
    <row r="257" spans="1:5" x14ac:dyDescent="0.2">
      <c r="A257">
        <v>11.95</v>
      </c>
      <c r="B257">
        <v>4519</v>
      </c>
      <c r="C257">
        <v>-75</v>
      </c>
      <c r="D257">
        <v>74.709999999999994</v>
      </c>
      <c r="E257">
        <v>9.1999999999999993</v>
      </c>
    </row>
    <row r="258" spans="1:5" x14ac:dyDescent="0.2">
      <c r="A258">
        <v>12</v>
      </c>
      <c r="B258">
        <v>4515</v>
      </c>
      <c r="C258">
        <v>-74</v>
      </c>
      <c r="D258">
        <v>74.709999999999994</v>
      </c>
      <c r="E258">
        <v>9.1999999999999993</v>
      </c>
    </row>
    <row r="259" spans="1:5" x14ac:dyDescent="0.2">
      <c r="A259">
        <v>12.05</v>
      </c>
      <c r="B259">
        <v>4511</v>
      </c>
      <c r="C259">
        <v>-74</v>
      </c>
      <c r="D259">
        <v>74.709999999999994</v>
      </c>
      <c r="E259">
        <v>9.1999999999999993</v>
      </c>
    </row>
    <row r="260" spans="1:5" x14ac:dyDescent="0.2">
      <c r="A260">
        <v>12.1</v>
      </c>
      <c r="B260">
        <v>4508</v>
      </c>
      <c r="C260">
        <v>-73</v>
      </c>
      <c r="D260">
        <v>74.709999999999994</v>
      </c>
      <c r="E260">
        <v>9.1999999999999993</v>
      </c>
    </row>
    <row r="261" spans="1:5" x14ac:dyDescent="0.2">
      <c r="A261">
        <v>12.15</v>
      </c>
      <c r="B261">
        <v>4505</v>
      </c>
      <c r="C261">
        <v>-73</v>
      </c>
      <c r="D261">
        <v>74.709999999999994</v>
      </c>
      <c r="E261">
        <v>9.1999999999999993</v>
      </c>
    </row>
    <row r="262" spans="1:5" x14ac:dyDescent="0.2">
      <c r="A262">
        <v>12.2</v>
      </c>
      <c r="B262">
        <v>4502</v>
      </c>
      <c r="C262">
        <v>-72</v>
      </c>
      <c r="D262">
        <v>74.7</v>
      </c>
      <c r="E262">
        <v>9.1999999999999993</v>
      </c>
    </row>
    <row r="263" spans="1:5" x14ac:dyDescent="0.2">
      <c r="A263">
        <v>12.25</v>
      </c>
      <c r="B263">
        <v>4499</v>
      </c>
      <c r="C263">
        <v>-72</v>
      </c>
      <c r="D263">
        <v>74.7</v>
      </c>
      <c r="E263">
        <v>9.1999999999999993</v>
      </c>
    </row>
    <row r="264" spans="1:5" x14ac:dyDescent="0.2">
      <c r="A264">
        <v>12.3</v>
      </c>
      <c r="B264">
        <v>4495</v>
      </c>
      <c r="C264">
        <v>-72</v>
      </c>
      <c r="D264">
        <v>74.7</v>
      </c>
      <c r="E264">
        <v>9.1999999999999993</v>
      </c>
    </row>
    <row r="265" spans="1:5" x14ac:dyDescent="0.2">
      <c r="A265">
        <v>12.35</v>
      </c>
      <c r="B265">
        <v>4491</v>
      </c>
      <c r="C265">
        <v>-72</v>
      </c>
      <c r="D265">
        <v>74.7</v>
      </c>
      <c r="E265">
        <v>9.1999999999999993</v>
      </c>
    </row>
    <row r="266" spans="1:5" x14ac:dyDescent="0.2">
      <c r="A266">
        <v>12.4</v>
      </c>
      <c r="B266">
        <v>4488</v>
      </c>
      <c r="C266">
        <v>-71</v>
      </c>
      <c r="D266">
        <v>74.7</v>
      </c>
      <c r="E266">
        <v>9.1999999999999993</v>
      </c>
    </row>
    <row r="267" spans="1:5" x14ac:dyDescent="0.2">
      <c r="A267">
        <v>12.45</v>
      </c>
      <c r="B267">
        <v>4485</v>
      </c>
      <c r="C267">
        <v>-71</v>
      </c>
      <c r="D267">
        <v>74.7</v>
      </c>
      <c r="E267">
        <v>9.1999999999999993</v>
      </c>
    </row>
    <row r="268" spans="1:5" x14ac:dyDescent="0.2">
      <c r="A268">
        <v>12.5</v>
      </c>
      <c r="B268">
        <v>4482</v>
      </c>
      <c r="C268">
        <v>-71</v>
      </c>
      <c r="D268">
        <v>74.7</v>
      </c>
      <c r="E268">
        <v>9.1999999999999993</v>
      </c>
    </row>
    <row r="269" spans="1:5" x14ac:dyDescent="0.2">
      <c r="A269">
        <v>12.55</v>
      </c>
      <c r="B269">
        <v>4478</v>
      </c>
      <c r="C269">
        <v>-71</v>
      </c>
      <c r="D269">
        <v>74.7</v>
      </c>
      <c r="E269">
        <v>9.1999999999999993</v>
      </c>
    </row>
    <row r="270" spans="1:5" x14ac:dyDescent="0.2">
      <c r="A270">
        <v>12.6</v>
      </c>
      <c r="B270">
        <v>4476</v>
      </c>
      <c r="C270">
        <v>-71</v>
      </c>
      <c r="D270">
        <v>74.7</v>
      </c>
      <c r="E270">
        <v>9.1999999999999993</v>
      </c>
    </row>
    <row r="271" spans="1:5" x14ac:dyDescent="0.2">
      <c r="A271">
        <v>12.65</v>
      </c>
      <c r="B271">
        <v>4471</v>
      </c>
      <c r="C271">
        <v>-72</v>
      </c>
      <c r="D271">
        <v>74.7</v>
      </c>
      <c r="E271">
        <v>9.1999999999999993</v>
      </c>
    </row>
    <row r="272" spans="1:5" x14ac:dyDescent="0.2">
      <c r="A272">
        <v>12.7</v>
      </c>
      <c r="B272">
        <v>4470</v>
      </c>
      <c r="C272">
        <v>-72</v>
      </c>
      <c r="D272">
        <v>74.680000000000007</v>
      </c>
      <c r="E272">
        <v>9.1999999999999993</v>
      </c>
    </row>
    <row r="273" spans="1:5" x14ac:dyDescent="0.2">
      <c r="A273">
        <v>12.75</v>
      </c>
      <c r="B273">
        <v>4468</v>
      </c>
      <c r="C273">
        <v>-73</v>
      </c>
      <c r="D273">
        <v>74.66</v>
      </c>
      <c r="E273">
        <v>9.1999999999999993</v>
      </c>
    </row>
    <row r="274" spans="1:5" x14ac:dyDescent="0.2">
      <c r="A274">
        <v>12.8</v>
      </c>
      <c r="B274">
        <v>4463</v>
      </c>
      <c r="C274">
        <v>-74</v>
      </c>
      <c r="D274">
        <v>74.680000000000007</v>
      </c>
      <c r="E274">
        <v>9.1999999999999993</v>
      </c>
    </row>
    <row r="275" spans="1:5" x14ac:dyDescent="0.2">
      <c r="A275">
        <v>12.85</v>
      </c>
      <c r="B275">
        <v>4461</v>
      </c>
      <c r="C275">
        <v>-75</v>
      </c>
      <c r="D275">
        <v>74.680000000000007</v>
      </c>
      <c r="E275">
        <v>9.1999999999999993</v>
      </c>
    </row>
    <row r="276" spans="1:5" x14ac:dyDescent="0.2">
      <c r="A276">
        <v>12.9</v>
      </c>
      <c r="B276">
        <v>4458</v>
      </c>
      <c r="C276">
        <v>-75</v>
      </c>
      <c r="D276">
        <v>74.66</v>
      </c>
      <c r="E276">
        <v>9.1999999999999993</v>
      </c>
    </row>
    <row r="277" spans="1:5" x14ac:dyDescent="0.2">
      <c r="A277">
        <v>12.95</v>
      </c>
      <c r="B277">
        <v>4454</v>
      </c>
      <c r="C277">
        <v>-76</v>
      </c>
      <c r="D277">
        <v>74.680000000000007</v>
      </c>
      <c r="E277">
        <v>9.1999999999999993</v>
      </c>
    </row>
    <row r="278" spans="1:5" x14ac:dyDescent="0.2">
      <c r="A278">
        <v>13</v>
      </c>
      <c r="B278">
        <v>4453</v>
      </c>
      <c r="C278">
        <v>-77</v>
      </c>
      <c r="D278">
        <v>74.66</v>
      </c>
      <c r="E278">
        <v>9.1999999999999993</v>
      </c>
    </row>
    <row r="279" spans="1:5" x14ac:dyDescent="0.2">
      <c r="A279">
        <v>13.05</v>
      </c>
      <c r="B279">
        <v>4447</v>
      </c>
      <c r="C279">
        <v>-79</v>
      </c>
      <c r="D279">
        <v>74.66</v>
      </c>
      <c r="E279">
        <v>9.1999999999999993</v>
      </c>
    </row>
    <row r="280" spans="1:5" x14ac:dyDescent="0.2">
      <c r="A280">
        <v>13.1</v>
      </c>
      <c r="B280">
        <v>4443</v>
      </c>
      <c r="C280">
        <v>-80</v>
      </c>
      <c r="D280">
        <v>74.66</v>
      </c>
      <c r="E280">
        <v>9.1999999999999993</v>
      </c>
    </row>
    <row r="281" spans="1:5" x14ac:dyDescent="0.2">
      <c r="A281">
        <v>13.15</v>
      </c>
      <c r="B281">
        <v>4441</v>
      </c>
      <c r="C281">
        <v>-82</v>
      </c>
      <c r="D281">
        <v>74.66</v>
      </c>
      <c r="E281">
        <v>9.1999999999999993</v>
      </c>
    </row>
    <row r="282" spans="1:5" x14ac:dyDescent="0.2">
      <c r="A282">
        <v>13.2</v>
      </c>
      <c r="B282">
        <v>4436</v>
      </c>
      <c r="C282">
        <v>-83</v>
      </c>
      <c r="D282">
        <v>74.66</v>
      </c>
      <c r="E282">
        <v>9.1999999999999993</v>
      </c>
    </row>
    <row r="283" spans="1:5" x14ac:dyDescent="0.2">
      <c r="A283">
        <v>13.25</v>
      </c>
      <c r="B283">
        <v>4433</v>
      </c>
      <c r="C283">
        <v>-85</v>
      </c>
      <c r="D283">
        <v>74.66</v>
      </c>
      <c r="E283">
        <v>9.1999999999999993</v>
      </c>
    </row>
    <row r="284" spans="1:5" x14ac:dyDescent="0.2">
      <c r="A284">
        <v>13.3</v>
      </c>
      <c r="B284">
        <v>4429</v>
      </c>
      <c r="C284">
        <v>-86</v>
      </c>
      <c r="D284">
        <v>74.66</v>
      </c>
      <c r="E284">
        <v>9.1999999999999993</v>
      </c>
    </row>
    <row r="285" spans="1:5" x14ac:dyDescent="0.2">
      <c r="A285">
        <v>13.35</v>
      </c>
      <c r="B285">
        <v>4425</v>
      </c>
      <c r="C285">
        <v>-88</v>
      </c>
      <c r="D285">
        <v>74.64</v>
      </c>
      <c r="E285">
        <v>9.1999999999999993</v>
      </c>
    </row>
    <row r="286" spans="1:5" x14ac:dyDescent="0.2">
      <c r="A286">
        <v>13.4</v>
      </c>
      <c r="B286">
        <v>4421</v>
      </c>
      <c r="C286">
        <v>-89</v>
      </c>
      <c r="D286">
        <v>74.64</v>
      </c>
      <c r="E286">
        <v>9.1999999999999993</v>
      </c>
    </row>
    <row r="287" spans="1:5" x14ac:dyDescent="0.2">
      <c r="A287">
        <v>13.45</v>
      </c>
      <c r="B287">
        <v>4416</v>
      </c>
      <c r="C287">
        <v>-90</v>
      </c>
      <c r="D287">
        <v>74.62</v>
      </c>
      <c r="E287">
        <v>9.1999999999999993</v>
      </c>
    </row>
    <row r="288" spans="1:5" x14ac:dyDescent="0.2">
      <c r="A288">
        <v>13.5</v>
      </c>
      <c r="B288">
        <v>4413</v>
      </c>
      <c r="C288">
        <v>-92</v>
      </c>
      <c r="D288">
        <v>74.62</v>
      </c>
      <c r="E288">
        <v>9.1999999999999993</v>
      </c>
    </row>
    <row r="289" spans="1:5" x14ac:dyDescent="0.2">
      <c r="A289">
        <v>13.55</v>
      </c>
      <c r="B289">
        <v>4407</v>
      </c>
      <c r="C289">
        <v>-93</v>
      </c>
      <c r="D289">
        <v>74.64</v>
      </c>
      <c r="E289">
        <v>9.1999999999999993</v>
      </c>
    </row>
    <row r="290" spans="1:5" x14ac:dyDescent="0.2">
      <c r="A290">
        <v>13.6</v>
      </c>
      <c r="B290">
        <v>4402</v>
      </c>
      <c r="C290">
        <v>-95</v>
      </c>
      <c r="D290">
        <v>74.62</v>
      </c>
      <c r="E290">
        <v>9.1999999999999993</v>
      </c>
    </row>
    <row r="291" spans="1:5" x14ac:dyDescent="0.2">
      <c r="A291">
        <v>13.65</v>
      </c>
      <c r="B291">
        <v>4397</v>
      </c>
      <c r="C291">
        <v>-97</v>
      </c>
      <c r="D291">
        <v>74.66</v>
      </c>
      <c r="E291">
        <v>9.1999999999999993</v>
      </c>
    </row>
    <row r="292" spans="1:5" x14ac:dyDescent="0.2">
      <c r="A292">
        <v>13.7</v>
      </c>
      <c r="B292">
        <v>4393</v>
      </c>
      <c r="C292">
        <v>-98</v>
      </c>
      <c r="D292">
        <v>74.62</v>
      </c>
      <c r="E292">
        <v>9.1999999999999993</v>
      </c>
    </row>
    <row r="293" spans="1:5" x14ac:dyDescent="0.2">
      <c r="A293">
        <v>13.75</v>
      </c>
      <c r="B293">
        <v>4387</v>
      </c>
      <c r="C293">
        <v>-100</v>
      </c>
      <c r="D293">
        <v>74.62</v>
      </c>
      <c r="E293">
        <v>9.1999999999999993</v>
      </c>
    </row>
    <row r="294" spans="1:5" x14ac:dyDescent="0.2">
      <c r="A294">
        <v>13.8</v>
      </c>
      <c r="B294">
        <v>4381</v>
      </c>
      <c r="C294">
        <v>-101</v>
      </c>
      <c r="D294">
        <v>74.62</v>
      </c>
      <c r="E294">
        <v>9.1999999999999993</v>
      </c>
    </row>
    <row r="295" spans="1:5" x14ac:dyDescent="0.2">
      <c r="A295">
        <v>13.85</v>
      </c>
      <c r="B295">
        <v>4377</v>
      </c>
      <c r="C295">
        <v>-103</v>
      </c>
      <c r="D295">
        <v>74.62</v>
      </c>
      <c r="E295">
        <v>9.1999999999999993</v>
      </c>
    </row>
    <row r="296" spans="1:5" x14ac:dyDescent="0.2">
      <c r="A296">
        <v>13.9</v>
      </c>
      <c r="B296">
        <v>4371</v>
      </c>
      <c r="C296">
        <v>-104</v>
      </c>
      <c r="D296">
        <v>74.62</v>
      </c>
      <c r="E296">
        <v>9.1999999999999993</v>
      </c>
    </row>
    <row r="297" spans="1:5" x14ac:dyDescent="0.2">
      <c r="A297">
        <v>13.95</v>
      </c>
      <c r="B297">
        <v>4365</v>
      </c>
      <c r="C297">
        <v>-105</v>
      </c>
      <c r="D297">
        <v>74.62</v>
      </c>
      <c r="E297">
        <v>9.1999999999999993</v>
      </c>
    </row>
    <row r="298" spans="1:5" x14ac:dyDescent="0.2">
      <c r="A298">
        <v>14</v>
      </c>
      <c r="B298">
        <v>4359</v>
      </c>
      <c r="C298">
        <v>-106</v>
      </c>
      <c r="D298">
        <v>74.62</v>
      </c>
      <c r="E298">
        <v>9.1999999999999993</v>
      </c>
    </row>
    <row r="299" spans="1:5" x14ac:dyDescent="0.2">
      <c r="A299">
        <v>14.05</v>
      </c>
      <c r="B299">
        <v>4351</v>
      </c>
      <c r="C299">
        <v>-108</v>
      </c>
      <c r="D299">
        <v>74.62</v>
      </c>
      <c r="E299">
        <v>9.1999999999999993</v>
      </c>
    </row>
    <row r="300" spans="1:5" x14ac:dyDescent="0.2">
      <c r="A300">
        <v>14.1</v>
      </c>
      <c r="B300">
        <v>4346</v>
      </c>
      <c r="C300">
        <v>-109</v>
      </c>
      <c r="D300">
        <v>74.62</v>
      </c>
      <c r="E300">
        <v>9.1999999999999993</v>
      </c>
    </row>
    <row r="301" spans="1:5" x14ac:dyDescent="0.2">
      <c r="A301">
        <v>14.15</v>
      </c>
      <c r="B301">
        <v>4340</v>
      </c>
      <c r="C301">
        <v>-110</v>
      </c>
      <c r="D301">
        <v>74.61</v>
      </c>
      <c r="E301">
        <v>9.1999999999999993</v>
      </c>
    </row>
    <row r="302" spans="1:5" x14ac:dyDescent="0.2">
      <c r="A302">
        <v>14.2</v>
      </c>
      <c r="B302">
        <v>4332</v>
      </c>
      <c r="C302">
        <v>-111</v>
      </c>
      <c r="D302">
        <v>74.62</v>
      </c>
      <c r="E302">
        <v>9.1999999999999993</v>
      </c>
    </row>
    <row r="303" spans="1:5" x14ac:dyDescent="0.2">
      <c r="A303">
        <v>14.25</v>
      </c>
      <c r="B303">
        <v>4327</v>
      </c>
      <c r="C303">
        <v>-111</v>
      </c>
      <c r="D303">
        <v>74.61</v>
      </c>
      <c r="E303">
        <v>9.1999999999999993</v>
      </c>
    </row>
    <row r="304" spans="1:5" x14ac:dyDescent="0.2">
      <c r="A304">
        <v>14.3</v>
      </c>
      <c r="B304">
        <v>4319</v>
      </c>
      <c r="C304">
        <v>-112</v>
      </c>
      <c r="D304">
        <v>74.61</v>
      </c>
      <c r="E304">
        <v>9.1999999999999993</v>
      </c>
    </row>
    <row r="305" spans="1:5" x14ac:dyDescent="0.2">
      <c r="A305">
        <v>14.35</v>
      </c>
      <c r="B305">
        <v>4314</v>
      </c>
      <c r="C305">
        <v>-113</v>
      </c>
      <c r="D305">
        <v>74.61</v>
      </c>
      <c r="E305">
        <v>9.1999999999999993</v>
      </c>
    </row>
    <row r="306" spans="1:5" x14ac:dyDescent="0.2">
      <c r="A306">
        <v>14.4</v>
      </c>
      <c r="B306">
        <v>4309</v>
      </c>
      <c r="C306">
        <v>-114</v>
      </c>
      <c r="D306">
        <v>74.61</v>
      </c>
      <c r="E306">
        <v>9.1999999999999993</v>
      </c>
    </row>
    <row r="307" spans="1:5" x14ac:dyDescent="0.2">
      <c r="A307">
        <v>14.45</v>
      </c>
      <c r="B307">
        <v>4303</v>
      </c>
      <c r="C307">
        <v>-114</v>
      </c>
      <c r="D307">
        <v>74.61</v>
      </c>
      <c r="E307">
        <v>9.1999999999999993</v>
      </c>
    </row>
    <row r="308" spans="1:5" x14ac:dyDescent="0.2">
      <c r="A308">
        <v>14.5</v>
      </c>
      <c r="B308">
        <v>4297</v>
      </c>
      <c r="C308">
        <v>-115</v>
      </c>
      <c r="D308">
        <v>74.61</v>
      </c>
      <c r="E308">
        <v>9.1999999999999993</v>
      </c>
    </row>
    <row r="309" spans="1:5" x14ac:dyDescent="0.2">
      <c r="A309">
        <v>14.55</v>
      </c>
      <c r="B309">
        <v>4290</v>
      </c>
      <c r="C309">
        <v>-115</v>
      </c>
      <c r="D309">
        <v>74.61</v>
      </c>
      <c r="E309">
        <v>9.1999999999999993</v>
      </c>
    </row>
    <row r="310" spans="1:5" x14ac:dyDescent="0.2">
      <c r="A310">
        <v>14.6</v>
      </c>
      <c r="B310">
        <v>4283</v>
      </c>
      <c r="C310">
        <v>-115</v>
      </c>
      <c r="D310">
        <v>74.61</v>
      </c>
      <c r="E310">
        <v>9.1999999999999993</v>
      </c>
    </row>
    <row r="311" spans="1:5" x14ac:dyDescent="0.2">
      <c r="A311">
        <v>14.65</v>
      </c>
      <c r="B311">
        <v>4279</v>
      </c>
      <c r="C311">
        <v>-115</v>
      </c>
      <c r="D311">
        <v>74.61</v>
      </c>
      <c r="E311">
        <v>9.1999999999999993</v>
      </c>
    </row>
    <row r="312" spans="1:5" x14ac:dyDescent="0.2">
      <c r="A312">
        <v>14.7</v>
      </c>
      <c r="B312">
        <v>4272</v>
      </c>
      <c r="C312">
        <v>-115</v>
      </c>
      <c r="D312">
        <v>74.59</v>
      </c>
      <c r="E312">
        <v>9.1999999999999993</v>
      </c>
    </row>
    <row r="313" spans="1:5" x14ac:dyDescent="0.2">
      <c r="A313">
        <v>14.75</v>
      </c>
      <c r="B313">
        <v>4266</v>
      </c>
      <c r="C313">
        <v>-115</v>
      </c>
      <c r="D313">
        <v>74.61</v>
      </c>
      <c r="E313">
        <v>9.1999999999999993</v>
      </c>
    </row>
    <row r="314" spans="1:5" x14ac:dyDescent="0.2">
      <c r="A314">
        <v>14.8</v>
      </c>
      <c r="B314">
        <v>4262</v>
      </c>
      <c r="C314">
        <v>-115</v>
      </c>
      <c r="D314">
        <v>74.61</v>
      </c>
      <c r="E314">
        <v>9.1999999999999993</v>
      </c>
    </row>
    <row r="315" spans="1:5" x14ac:dyDescent="0.2">
      <c r="A315">
        <v>14.85</v>
      </c>
      <c r="B315">
        <v>4255</v>
      </c>
      <c r="C315">
        <v>-115</v>
      </c>
      <c r="D315">
        <v>74.61</v>
      </c>
      <c r="E315">
        <v>9.1999999999999993</v>
      </c>
    </row>
    <row r="316" spans="1:5" x14ac:dyDescent="0.2">
      <c r="A316">
        <v>14.9</v>
      </c>
      <c r="B316">
        <v>4249</v>
      </c>
      <c r="C316">
        <v>-115</v>
      </c>
      <c r="D316">
        <v>74.59</v>
      </c>
      <c r="E316">
        <v>9.1999999999999993</v>
      </c>
    </row>
    <row r="317" spans="1:5" x14ac:dyDescent="0.2">
      <c r="A317">
        <v>14.95</v>
      </c>
      <c r="B317">
        <v>4244</v>
      </c>
      <c r="C317">
        <v>-115</v>
      </c>
      <c r="D317">
        <v>74.59</v>
      </c>
      <c r="E317">
        <v>9.1999999999999993</v>
      </c>
    </row>
    <row r="318" spans="1:5" x14ac:dyDescent="0.2">
      <c r="A318">
        <v>15</v>
      </c>
      <c r="B318">
        <v>4237</v>
      </c>
      <c r="C318">
        <v>-114</v>
      </c>
      <c r="D318">
        <v>74.569999999999993</v>
      </c>
      <c r="E318">
        <v>9.1999999999999993</v>
      </c>
    </row>
    <row r="319" spans="1:5" x14ac:dyDescent="0.2">
      <c r="A319">
        <v>15.05</v>
      </c>
      <c r="B319">
        <v>4233</v>
      </c>
      <c r="C319">
        <v>-113</v>
      </c>
      <c r="D319">
        <v>74.59</v>
      </c>
      <c r="E319">
        <v>9.1999999999999993</v>
      </c>
    </row>
    <row r="320" spans="1:5" x14ac:dyDescent="0.2">
      <c r="A320">
        <v>15.1</v>
      </c>
      <c r="B320">
        <v>4225</v>
      </c>
      <c r="C320">
        <v>-113</v>
      </c>
      <c r="D320">
        <v>74.59</v>
      </c>
      <c r="E320">
        <v>9.1999999999999993</v>
      </c>
    </row>
    <row r="321" spans="1:5" x14ac:dyDescent="0.2">
      <c r="A321">
        <v>15.15</v>
      </c>
      <c r="B321">
        <v>4221</v>
      </c>
      <c r="C321">
        <v>-112</v>
      </c>
      <c r="D321">
        <v>74.59</v>
      </c>
      <c r="E321">
        <v>9.1999999999999993</v>
      </c>
    </row>
    <row r="322" spans="1:5" x14ac:dyDescent="0.2">
      <c r="A322">
        <v>15.2</v>
      </c>
      <c r="B322">
        <v>4216</v>
      </c>
      <c r="C322">
        <v>-111</v>
      </c>
      <c r="D322">
        <v>74.569999999999993</v>
      </c>
      <c r="E322">
        <v>9.1999999999999993</v>
      </c>
    </row>
    <row r="323" spans="1:5" x14ac:dyDescent="0.2">
      <c r="A323">
        <v>15.25</v>
      </c>
      <c r="B323">
        <v>4210</v>
      </c>
      <c r="C323">
        <v>-110</v>
      </c>
      <c r="D323">
        <v>74.569999999999993</v>
      </c>
      <c r="E323">
        <v>9.1999999999999993</v>
      </c>
    </row>
    <row r="324" spans="1:5" x14ac:dyDescent="0.2">
      <c r="A324">
        <v>15.3</v>
      </c>
      <c r="B324">
        <v>4204</v>
      </c>
      <c r="C324">
        <v>-110</v>
      </c>
      <c r="D324">
        <v>74.59</v>
      </c>
      <c r="E324">
        <v>9.1999999999999993</v>
      </c>
    </row>
    <row r="325" spans="1:5" x14ac:dyDescent="0.2">
      <c r="A325">
        <v>15.35</v>
      </c>
      <c r="B325">
        <v>4199</v>
      </c>
      <c r="C325">
        <v>-109</v>
      </c>
      <c r="D325">
        <v>74.569999999999993</v>
      </c>
      <c r="E325">
        <v>9.1999999999999993</v>
      </c>
    </row>
    <row r="326" spans="1:5" x14ac:dyDescent="0.2">
      <c r="A326">
        <v>15.4</v>
      </c>
      <c r="B326">
        <v>4194</v>
      </c>
      <c r="C326">
        <v>-109</v>
      </c>
      <c r="D326">
        <v>74.569999999999993</v>
      </c>
      <c r="E326">
        <v>9.1999999999999993</v>
      </c>
    </row>
    <row r="327" spans="1:5" x14ac:dyDescent="0.2">
      <c r="A327">
        <v>15.45</v>
      </c>
      <c r="B327">
        <v>4188</v>
      </c>
      <c r="C327">
        <v>-108</v>
      </c>
      <c r="D327">
        <v>74.569999999999993</v>
      </c>
      <c r="E327">
        <v>9.1999999999999993</v>
      </c>
    </row>
    <row r="328" spans="1:5" x14ac:dyDescent="0.2">
      <c r="A328">
        <v>15.5</v>
      </c>
      <c r="B328">
        <v>4183</v>
      </c>
      <c r="C328">
        <v>-107</v>
      </c>
      <c r="D328">
        <v>74.569999999999993</v>
      </c>
      <c r="E328">
        <v>9.1999999999999993</v>
      </c>
    </row>
    <row r="329" spans="1:5" x14ac:dyDescent="0.2">
      <c r="A329">
        <v>15.55</v>
      </c>
      <c r="B329">
        <v>4178</v>
      </c>
      <c r="C329">
        <v>-107</v>
      </c>
      <c r="D329">
        <v>74.569999999999993</v>
      </c>
      <c r="E329">
        <v>9.1999999999999993</v>
      </c>
    </row>
    <row r="330" spans="1:5" x14ac:dyDescent="0.2">
      <c r="A330">
        <v>15.6</v>
      </c>
      <c r="B330">
        <v>4172</v>
      </c>
      <c r="C330">
        <v>-106</v>
      </c>
      <c r="D330">
        <v>74.569999999999993</v>
      </c>
      <c r="E330">
        <v>9.1999999999999993</v>
      </c>
    </row>
    <row r="331" spans="1:5" x14ac:dyDescent="0.2">
      <c r="A331">
        <v>15.65</v>
      </c>
      <c r="B331">
        <v>4168</v>
      </c>
      <c r="C331">
        <v>-105</v>
      </c>
      <c r="D331">
        <v>74.55</v>
      </c>
      <c r="E331">
        <v>9.1999999999999993</v>
      </c>
    </row>
    <row r="332" spans="1:5" x14ac:dyDescent="0.2">
      <c r="A332">
        <v>15.7</v>
      </c>
      <c r="B332">
        <v>4162</v>
      </c>
      <c r="C332">
        <v>-105</v>
      </c>
      <c r="D332">
        <v>74.55</v>
      </c>
      <c r="E332">
        <v>9.1999999999999993</v>
      </c>
    </row>
    <row r="333" spans="1:5" x14ac:dyDescent="0.2">
      <c r="A333">
        <v>15.75</v>
      </c>
      <c r="B333">
        <v>4158</v>
      </c>
      <c r="C333">
        <v>-104</v>
      </c>
      <c r="D333">
        <v>74.53</v>
      </c>
      <c r="E333">
        <v>9.1999999999999993</v>
      </c>
    </row>
    <row r="334" spans="1:5" x14ac:dyDescent="0.2">
      <c r="A334">
        <v>15.8</v>
      </c>
      <c r="B334">
        <v>4152</v>
      </c>
      <c r="C334">
        <v>-104</v>
      </c>
      <c r="D334">
        <v>74.55</v>
      </c>
      <c r="E334">
        <v>9.1999999999999993</v>
      </c>
    </row>
    <row r="335" spans="1:5" x14ac:dyDescent="0.2">
      <c r="A335">
        <v>15.85</v>
      </c>
      <c r="B335">
        <v>4146</v>
      </c>
      <c r="C335">
        <v>-103</v>
      </c>
      <c r="D335">
        <v>74.55</v>
      </c>
      <c r="E335">
        <v>9.1999999999999993</v>
      </c>
    </row>
    <row r="336" spans="1:5" x14ac:dyDescent="0.2">
      <c r="A336">
        <v>15.9</v>
      </c>
      <c r="B336">
        <v>4141</v>
      </c>
      <c r="C336">
        <v>-102</v>
      </c>
      <c r="D336">
        <v>74.55</v>
      </c>
      <c r="E336">
        <v>9.1999999999999993</v>
      </c>
    </row>
    <row r="337" spans="1:5" x14ac:dyDescent="0.2">
      <c r="A337">
        <v>15.95</v>
      </c>
      <c r="B337">
        <v>4135</v>
      </c>
      <c r="C337">
        <v>-102</v>
      </c>
      <c r="D337">
        <v>74.53</v>
      </c>
      <c r="E337">
        <v>9.1999999999999993</v>
      </c>
    </row>
    <row r="338" spans="1:5" x14ac:dyDescent="0.2">
      <c r="A338">
        <v>16</v>
      </c>
      <c r="B338">
        <v>4130</v>
      </c>
      <c r="C338">
        <v>-101</v>
      </c>
      <c r="D338">
        <v>74.53</v>
      </c>
      <c r="E338">
        <v>9.1999999999999993</v>
      </c>
    </row>
    <row r="339" spans="1:5" x14ac:dyDescent="0.2">
      <c r="A339">
        <v>16.05</v>
      </c>
      <c r="B339">
        <v>4126</v>
      </c>
      <c r="C339">
        <v>-101</v>
      </c>
      <c r="D339">
        <v>74.53</v>
      </c>
      <c r="E339">
        <v>9.1999999999999993</v>
      </c>
    </row>
    <row r="340" spans="1:5" x14ac:dyDescent="0.2">
      <c r="A340">
        <v>16.100000000000001</v>
      </c>
      <c r="B340">
        <v>4122</v>
      </c>
      <c r="C340">
        <v>-100</v>
      </c>
      <c r="D340">
        <v>74.53</v>
      </c>
      <c r="E340">
        <v>9.1999999999999993</v>
      </c>
    </row>
    <row r="341" spans="1:5" x14ac:dyDescent="0.2">
      <c r="A341">
        <v>16.149999999999999</v>
      </c>
      <c r="B341">
        <v>4118</v>
      </c>
      <c r="C341">
        <v>-99</v>
      </c>
      <c r="D341">
        <v>74.53</v>
      </c>
      <c r="E341">
        <v>9.1999999999999993</v>
      </c>
    </row>
    <row r="342" spans="1:5" x14ac:dyDescent="0.2">
      <c r="A342">
        <v>16.2</v>
      </c>
      <c r="B342">
        <v>4111</v>
      </c>
      <c r="C342">
        <v>-99</v>
      </c>
      <c r="D342">
        <v>74.53</v>
      </c>
      <c r="E342">
        <v>9.1999999999999993</v>
      </c>
    </row>
    <row r="343" spans="1:5" x14ac:dyDescent="0.2">
      <c r="A343">
        <v>16.25</v>
      </c>
      <c r="B343">
        <v>4106</v>
      </c>
      <c r="C343">
        <v>-98</v>
      </c>
      <c r="D343">
        <v>74.53</v>
      </c>
      <c r="E343">
        <v>9.1999999999999993</v>
      </c>
    </row>
    <row r="344" spans="1:5" x14ac:dyDescent="0.2">
      <c r="A344">
        <v>16.3</v>
      </c>
      <c r="B344">
        <v>4102</v>
      </c>
      <c r="C344">
        <v>-98</v>
      </c>
      <c r="D344">
        <v>74.53</v>
      </c>
      <c r="E344">
        <v>9.1999999999999993</v>
      </c>
    </row>
    <row r="345" spans="1:5" x14ac:dyDescent="0.2">
      <c r="A345">
        <v>16.350000000000001</v>
      </c>
      <c r="B345">
        <v>4096</v>
      </c>
      <c r="C345">
        <v>-97</v>
      </c>
      <c r="D345">
        <v>74.52</v>
      </c>
      <c r="E345">
        <v>9.1999999999999993</v>
      </c>
    </row>
    <row r="346" spans="1:5" x14ac:dyDescent="0.2">
      <c r="A346">
        <v>16.399999999999999</v>
      </c>
      <c r="B346">
        <v>4091</v>
      </c>
      <c r="C346">
        <v>-97</v>
      </c>
      <c r="D346">
        <v>74.53</v>
      </c>
      <c r="E346">
        <v>9.1999999999999993</v>
      </c>
    </row>
    <row r="347" spans="1:5" x14ac:dyDescent="0.2">
      <c r="A347">
        <v>16.45</v>
      </c>
      <c r="B347">
        <v>4087</v>
      </c>
      <c r="C347">
        <v>-97</v>
      </c>
      <c r="D347">
        <v>74.52</v>
      </c>
      <c r="E347">
        <v>9.1999999999999993</v>
      </c>
    </row>
    <row r="348" spans="1:5" x14ac:dyDescent="0.2">
      <c r="A348">
        <v>16.5</v>
      </c>
      <c r="B348">
        <v>4083</v>
      </c>
      <c r="C348">
        <v>-96</v>
      </c>
      <c r="D348">
        <v>74.5</v>
      </c>
      <c r="E348">
        <v>9.1999999999999993</v>
      </c>
    </row>
    <row r="349" spans="1:5" x14ac:dyDescent="0.2">
      <c r="A349">
        <v>16.55</v>
      </c>
      <c r="B349">
        <v>4078</v>
      </c>
      <c r="C349">
        <v>-96</v>
      </c>
      <c r="D349">
        <v>74.5</v>
      </c>
      <c r="E349">
        <v>9.1999999999999993</v>
      </c>
    </row>
    <row r="350" spans="1:5" x14ac:dyDescent="0.2">
      <c r="A350">
        <v>16.600000000000001</v>
      </c>
      <c r="B350">
        <v>4073</v>
      </c>
      <c r="C350">
        <v>-97</v>
      </c>
      <c r="D350">
        <v>74.5</v>
      </c>
      <c r="E350">
        <v>9.1999999999999993</v>
      </c>
    </row>
    <row r="351" spans="1:5" x14ac:dyDescent="0.2">
      <c r="A351">
        <v>16.649999999999999</v>
      </c>
      <c r="B351">
        <v>4067</v>
      </c>
      <c r="C351">
        <v>-97</v>
      </c>
      <c r="D351">
        <v>74.52</v>
      </c>
      <c r="E351">
        <v>9.1999999999999993</v>
      </c>
    </row>
    <row r="352" spans="1:5" x14ac:dyDescent="0.2">
      <c r="A352">
        <v>16.7</v>
      </c>
      <c r="B352">
        <v>4063</v>
      </c>
      <c r="C352">
        <v>-97</v>
      </c>
      <c r="D352">
        <v>74.5</v>
      </c>
      <c r="E352">
        <v>9.1999999999999993</v>
      </c>
    </row>
    <row r="353" spans="1:5" x14ac:dyDescent="0.2">
      <c r="A353">
        <v>16.75</v>
      </c>
      <c r="B353">
        <v>4058</v>
      </c>
      <c r="C353">
        <v>-98</v>
      </c>
      <c r="D353">
        <v>74.52</v>
      </c>
      <c r="E353">
        <v>9.1999999999999993</v>
      </c>
    </row>
    <row r="354" spans="1:5" x14ac:dyDescent="0.2">
      <c r="A354">
        <v>16.8</v>
      </c>
      <c r="B354">
        <v>4054</v>
      </c>
      <c r="C354">
        <v>-98</v>
      </c>
      <c r="D354">
        <v>74.5</v>
      </c>
      <c r="E354">
        <v>9.1999999999999993</v>
      </c>
    </row>
    <row r="355" spans="1:5" x14ac:dyDescent="0.2">
      <c r="A355">
        <v>16.850000000000001</v>
      </c>
      <c r="B355">
        <v>4050</v>
      </c>
      <c r="C355">
        <v>-98</v>
      </c>
      <c r="D355">
        <v>74.5</v>
      </c>
      <c r="E355">
        <v>9.1999999999999993</v>
      </c>
    </row>
    <row r="356" spans="1:5" x14ac:dyDescent="0.2">
      <c r="A356">
        <v>16.899999999999999</v>
      </c>
      <c r="B356">
        <v>4045</v>
      </c>
      <c r="C356">
        <v>-98</v>
      </c>
      <c r="D356">
        <v>74.5</v>
      </c>
      <c r="E356">
        <v>9.1999999999999993</v>
      </c>
    </row>
    <row r="357" spans="1:5" x14ac:dyDescent="0.2">
      <c r="A357">
        <v>16.95</v>
      </c>
      <c r="B357">
        <v>4041</v>
      </c>
      <c r="C357">
        <v>-99</v>
      </c>
      <c r="D357">
        <v>74.5</v>
      </c>
      <c r="E357">
        <v>9.1999999999999993</v>
      </c>
    </row>
    <row r="358" spans="1:5" x14ac:dyDescent="0.2">
      <c r="A358">
        <v>17</v>
      </c>
      <c r="B358">
        <v>4035</v>
      </c>
      <c r="C358">
        <v>-99</v>
      </c>
      <c r="D358">
        <v>74.5</v>
      </c>
      <c r="E358">
        <v>9.1999999999999993</v>
      </c>
    </row>
    <row r="359" spans="1:5" x14ac:dyDescent="0.2">
      <c r="A359">
        <v>17.05</v>
      </c>
      <c r="B359">
        <v>4031</v>
      </c>
      <c r="C359">
        <v>-99</v>
      </c>
      <c r="D359">
        <v>74.5</v>
      </c>
      <c r="E359">
        <v>9.1999999999999993</v>
      </c>
    </row>
    <row r="360" spans="1:5" x14ac:dyDescent="0.2">
      <c r="A360">
        <v>17.100000000000001</v>
      </c>
      <c r="B360">
        <v>4027</v>
      </c>
      <c r="C360">
        <v>-100</v>
      </c>
      <c r="D360">
        <v>74.5</v>
      </c>
      <c r="E360">
        <v>9.1999999999999993</v>
      </c>
    </row>
    <row r="361" spans="1:5" x14ac:dyDescent="0.2">
      <c r="A361">
        <v>17.149999999999999</v>
      </c>
      <c r="B361">
        <v>4023</v>
      </c>
      <c r="C361">
        <v>-101</v>
      </c>
      <c r="D361">
        <v>74.48</v>
      </c>
      <c r="E361">
        <v>9.1999999999999993</v>
      </c>
    </row>
    <row r="362" spans="1:5" x14ac:dyDescent="0.2">
      <c r="A362">
        <v>17.2</v>
      </c>
      <c r="B362">
        <v>4018</v>
      </c>
      <c r="C362">
        <v>-101</v>
      </c>
      <c r="D362">
        <v>74.5</v>
      </c>
      <c r="E362">
        <v>9.1999999999999993</v>
      </c>
    </row>
    <row r="363" spans="1:5" x14ac:dyDescent="0.2">
      <c r="A363">
        <v>17.25</v>
      </c>
      <c r="B363">
        <v>4014</v>
      </c>
      <c r="C363">
        <v>-101</v>
      </c>
      <c r="D363">
        <v>74.48</v>
      </c>
      <c r="E363">
        <v>9.1999999999999993</v>
      </c>
    </row>
    <row r="364" spans="1:5" x14ac:dyDescent="0.2">
      <c r="A364">
        <v>17.3</v>
      </c>
      <c r="B364">
        <v>4009</v>
      </c>
      <c r="C364">
        <v>-102</v>
      </c>
      <c r="D364">
        <v>74.5</v>
      </c>
      <c r="E364">
        <v>9.1999999999999993</v>
      </c>
    </row>
    <row r="365" spans="1:5" x14ac:dyDescent="0.2">
      <c r="A365">
        <v>17.350000000000001</v>
      </c>
      <c r="B365">
        <v>4004</v>
      </c>
      <c r="C365">
        <v>-102</v>
      </c>
      <c r="D365">
        <v>74.48</v>
      </c>
      <c r="E365">
        <v>9.1999999999999993</v>
      </c>
    </row>
    <row r="366" spans="1:5" x14ac:dyDescent="0.2">
      <c r="A366">
        <v>17.399999999999999</v>
      </c>
      <c r="B366">
        <v>4000</v>
      </c>
      <c r="C366">
        <v>-102</v>
      </c>
      <c r="D366">
        <v>74.5</v>
      </c>
      <c r="E366">
        <v>9.1999999999999993</v>
      </c>
    </row>
    <row r="367" spans="1:5" x14ac:dyDescent="0.2">
      <c r="A367">
        <v>17.45</v>
      </c>
      <c r="B367">
        <v>3997</v>
      </c>
      <c r="C367">
        <v>-103</v>
      </c>
      <c r="D367">
        <v>74.48</v>
      </c>
      <c r="E367">
        <v>9.1999999999999993</v>
      </c>
    </row>
    <row r="368" spans="1:5" x14ac:dyDescent="0.2">
      <c r="A368">
        <v>17.5</v>
      </c>
      <c r="B368">
        <v>3991</v>
      </c>
      <c r="C368">
        <v>-103</v>
      </c>
      <c r="D368">
        <v>74.48</v>
      </c>
      <c r="E368">
        <v>9.1999999999999993</v>
      </c>
    </row>
    <row r="369" spans="1:5" x14ac:dyDescent="0.2">
      <c r="A369">
        <v>17.55</v>
      </c>
      <c r="B369">
        <v>3984</v>
      </c>
      <c r="C369">
        <v>-104</v>
      </c>
      <c r="D369">
        <v>74.48</v>
      </c>
      <c r="E369">
        <v>9.1999999999999993</v>
      </c>
    </row>
    <row r="370" spans="1:5" x14ac:dyDescent="0.2">
      <c r="A370">
        <v>17.600000000000001</v>
      </c>
      <c r="B370">
        <v>3979</v>
      </c>
      <c r="C370">
        <v>-104</v>
      </c>
      <c r="D370">
        <v>74.48</v>
      </c>
      <c r="E370">
        <v>9.1999999999999993</v>
      </c>
    </row>
    <row r="371" spans="1:5" x14ac:dyDescent="0.2">
      <c r="A371">
        <v>17.649999999999999</v>
      </c>
      <c r="B371">
        <v>3972</v>
      </c>
      <c r="C371">
        <v>-104</v>
      </c>
      <c r="D371">
        <v>74.48</v>
      </c>
      <c r="E371">
        <v>9.1999999999999993</v>
      </c>
    </row>
    <row r="372" spans="1:5" x14ac:dyDescent="0.2">
      <c r="A372">
        <v>17.7</v>
      </c>
      <c r="B372">
        <v>3967</v>
      </c>
      <c r="C372">
        <v>-105</v>
      </c>
      <c r="D372">
        <v>74.48</v>
      </c>
      <c r="E372">
        <v>9.1999999999999993</v>
      </c>
    </row>
    <row r="373" spans="1:5" x14ac:dyDescent="0.2">
      <c r="A373">
        <v>17.75</v>
      </c>
      <c r="B373">
        <v>3962</v>
      </c>
      <c r="C373">
        <v>-105</v>
      </c>
      <c r="D373">
        <v>74.459999999999994</v>
      </c>
      <c r="E373">
        <v>9.1999999999999993</v>
      </c>
    </row>
    <row r="374" spans="1:5" x14ac:dyDescent="0.2">
      <c r="A374">
        <v>17.8</v>
      </c>
      <c r="B374">
        <v>3954</v>
      </c>
      <c r="C374">
        <v>-106</v>
      </c>
      <c r="D374">
        <v>74.48</v>
      </c>
      <c r="E374">
        <v>9.1999999999999993</v>
      </c>
    </row>
    <row r="375" spans="1:5" x14ac:dyDescent="0.2">
      <c r="A375">
        <v>17.850000000000001</v>
      </c>
      <c r="B375">
        <v>3949</v>
      </c>
      <c r="C375">
        <v>-106</v>
      </c>
      <c r="D375">
        <v>74.459999999999994</v>
      </c>
      <c r="E375">
        <v>9.1999999999999993</v>
      </c>
    </row>
    <row r="376" spans="1:5" x14ac:dyDescent="0.2">
      <c r="A376">
        <v>17.899999999999999</v>
      </c>
      <c r="B376">
        <v>3943</v>
      </c>
      <c r="C376">
        <v>-107</v>
      </c>
      <c r="D376">
        <v>74.459999999999994</v>
      </c>
      <c r="E376">
        <v>9.1999999999999993</v>
      </c>
    </row>
    <row r="377" spans="1:5" x14ac:dyDescent="0.2">
      <c r="A377">
        <v>17.95</v>
      </c>
      <c r="B377">
        <v>3938</v>
      </c>
      <c r="C377">
        <v>-107</v>
      </c>
      <c r="D377">
        <v>74.459999999999994</v>
      </c>
      <c r="E377">
        <v>9.1999999999999993</v>
      </c>
    </row>
    <row r="378" spans="1:5" x14ac:dyDescent="0.2">
      <c r="A378">
        <v>18</v>
      </c>
      <c r="B378">
        <v>3934</v>
      </c>
      <c r="C378">
        <v>-107</v>
      </c>
      <c r="D378">
        <v>74.44</v>
      </c>
      <c r="E378">
        <v>9.1999999999999993</v>
      </c>
    </row>
    <row r="379" spans="1:5" x14ac:dyDescent="0.2">
      <c r="A379">
        <v>18.05</v>
      </c>
      <c r="B379">
        <v>3925</v>
      </c>
      <c r="C379">
        <v>-108</v>
      </c>
      <c r="D379">
        <v>74.44</v>
      </c>
      <c r="E379">
        <v>9.1999999999999993</v>
      </c>
    </row>
    <row r="380" spans="1:5" x14ac:dyDescent="0.2">
      <c r="A380">
        <v>18.100000000000001</v>
      </c>
      <c r="B380">
        <v>3921</v>
      </c>
      <c r="C380">
        <v>-108</v>
      </c>
      <c r="D380">
        <v>74.44</v>
      </c>
      <c r="E380">
        <v>9.1999999999999993</v>
      </c>
    </row>
    <row r="381" spans="1:5" x14ac:dyDescent="0.2">
      <c r="A381">
        <v>18.149999999999999</v>
      </c>
      <c r="B381">
        <v>3914</v>
      </c>
      <c r="C381">
        <v>-109</v>
      </c>
      <c r="D381">
        <v>74.459999999999994</v>
      </c>
      <c r="E381">
        <v>9.1999999999999993</v>
      </c>
    </row>
    <row r="382" spans="1:5" x14ac:dyDescent="0.2">
      <c r="A382">
        <v>18.2</v>
      </c>
      <c r="B382">
        <v>3909</v>
      </c>
      <c r="C382">
        <v>-110</v>
      </c>
      <c r="D382">
        <v>74.44</v>
      </c>
      <c r="E382">
        <v>9.1999999999999993</v>
      </c>
    </row>
    <row r="383" spans="1:5" x14ac:dyDescent="0.2">
      <c r="A383">
        <v>18.25</v>
      </c>
      <c r="B383">
        <v>3903</v>
      </c>
      <c r="C383">
        <v>-110</v>
      </c>
      <c r="D383">
        <v>74.44</v>
      </c>
      <c r="E383">
        <v>9.1999999999999993</v>
      </c>
    </row>
    <row r="384" spans="1:5" x14ac:dyDescent="0.2">
      <c r="A384">
        <v>18.3</v>
      </c>
      <c r="B384">
        <v>3898</v>
      </c>
      <c r="C384">
        <v>-110</v>
      </c>
      <c r="D384">
        <v>74.44</v>
      </c>
      <c r="E384">
        <v>9.1999999999999993</v>
      </c>
    </row>
    <row r="385" spans="1:5" x14ac:dyDescent="0.2">
      <c r="A385">
        <v>18.350000000000001</v>
      </c>
      <c r="B385">
        <v>3891</v>
      </c>
      <c r="C385">
        <v>-111</v>
      </c>
      <c r="D385">
        <v>74.44</v>
      </c>
      <c r="E385">
        <v>9.1999999999999993</v>
      </c>
    </row>
    <row r="386" spans="1:5" x14ac:dyDescent="0.2">
      <c r="A386">
        <v>18.399999999999999</v>
      </c>
      <c r="B386">
        <v>3887</v>
      </c>
      <c r="C386">
        <v>-111</v>
      </c>
      <c r="D386">
        <v>74.44</v>
      </c>
      <c r="E386">
        <v>9.1999999999999993</v>
      </c>
    </row>
    <row r="387" spans="1:5" x14ac:dyDescent="0.2">
      <c r="A387">
        <v>18.45</v>
      </c>
      <c r="B387">
        <v>3881</v>
      </c>
      <c r="C387">
        <v>-111</v>
      </c>
      <c r="D387">
        <v>74.44</v>
      </c>
      <c r="E387">
        <v>9.1999999999999993</v>
      </c>
    </row>
    <row r="388" spans="1:5" x14ac:dyDescent="0.2">
      <c r="A388">
        <v>18.5</v>
      </c>
      <c r="B388">
        <v>3876</v>
      </c>
      <c r="C388">
        <v>-111</v>
      </c>
      <c r="D388">
        <v>74.430000000000007</v>
      </c>
      <c r="E388">
        <v>9.1999999999999993</v>
      </c>
    </row>
    <row r="389" spans="1:5" x14ac:dyDescent="0.2">
      <c r="A389">
        <v>18.55</v>
      </c>
      <c r="B389">
        <v>3869</v>
      </c>
      <c r="C389">
        <v>-111</v>
      </c>
      <c r="D389">
        <v>74.430000000000007</v>
      </c>
      <c r="E389">
        <v>9.1999999999999993</v>
      </c>
    </row>
    <row r="390" spans="1:5" x14ac:dyDescent="0.2">
      <c r="A390">
        <v>18.600000000000001</v>
      </c>
      <c r="B390">
        <v>3865</v>
      </c>
      <c r="C390">
        <v>-111</v>
      </c>
      <c r="D390">
        <v>74.44</v>
      </c>
      <c r="E390">
        <v>9.1999999999999993</v>
      </c>
    </row>
    <row r="391" spans="1:5" x14ac:dyDescent="0.2">
      <c r="A391">
        <v>18.649999999999999</v>
      </c>
      <c r="B391">
        <v>3859</v>
      </c>
      <c r="C391">
        <v>-110</v>
      </c>
      <c r="D391">
        <v>74.41</v>
      </c>
      <c r="E391">
        <v>9.1999999999999993</v>
      </c>
    </row>
    <row r="392" spans="1:5" x14ac:dyDescent="0.2">
      <c r="A392">
        <v>18.7</v>
      </c>
      <c r="B392">
        <v>3854</v>
      </c>
      <c r="C392">
        <v>-110</v>
      </c>
      <c r="D392">
        <v>74.41</v>
      </c>
      <c r="E392">
        <v>9.1999999999999993</v>
      </c>
    </row>
    <row r="393" spans="1:5" x14ac:dyDescent="0.2">
      <c r="A393">
        <v>18.75</v>
      </c>
      <c r="B393">
        <v>3847</v>
      </c>
      <c r="C393">
        <v>-110</v>
      </c>
      <c r="D393">
        <v>74.430000000000007</v>
      </c>
      <c r="E393">
        <v>9.1999999999999993</v>
      </c>
    </row>
    <row r="394" spans="1:5" x14ac:dyDescent="0.2">
      <c r="A394">
        <v>18.8</v>
      </c>
      <c r="B394">
        <v>3842</v>
      </c>
      <c r="C394">
        <v>-109</v>
      </c>
      <c r="D394">
        <v>74.41</v>
      </c>
      <c r="E394">
        <v>9.1999999999999993</v>
      </c>
    </row>
    <row r="395" spans="1:5" x14ac:dyDescent="0.2">
      <c r="A395">
        <v>18.850000000000001</v>
      </c>
      <c r="B395">
        <v>3837</v>
      </c>
      <c r="C395">
        <v>-109</v>
      </c>
      <c r="D395">
        <v>74.41</v>
      </c>
      <c r="E395">
        <v>9.1999999999999993</v>
      </c>
    </row>
    <row r="396" spans="1:5" x14ac:dyDescent="0.2">
      <c r="A396">
        <v>18.899999999999999</v>
      </c>
      <c r="B396">
        <v>3832</v>
      </c>
      <c r="C396">
        <v>-109</v>
      </c>
      <c r="D396">
        <v>74.41</v>
      </c>
      <c r="E396">
        <v>9.1999999999999993</v>
      </c>
    </row>
    <row r="397" spans="1:5" x14ac:dyDescent="0.2">
      <c r="A397">
        <v>18.95</v>
      </c>
      <c r="B397">
        <v>3826</v>
      </c>
      <c r="C397">
        <v>-109</v>
      </c>
      <c r="D397">
        <v>74.41</v>
      </c>
      <c r="E397">
        <v>9.1999999999999993</v>
      </c>
    </row>
    <row r="398" spans="1:5" x14ac:dyDescent="0.2">
      <c r="A398">
        <v>19</v>
      </c>
      <c r="B398">
        <v>3821</v>
      </c>
      <c r="C398">
        <v>-108</v>
      </c>
      <c r="D398">
        <v>74.41</v>
      </c>
      <c r="E398">
        <v>9.1999999999999993</v>
      </c>
    </row>
    <row r="399" spans="1:5" x14ac:dyDescent="0.2">
      <c r="A399">
        <v>19.05</v>
      </c>
      <c r="B399">
        <v>3816</v>
      </c>
      <c r="C399">
        <v>-108</v>
      </c>
      <c r="D399">
        <v>74.41</v>
      </c>
      <c r="E399">
        <v>9.1999999999999993</v>
      </c>
    </row>
    <row r="400" spans="1:5" x14ac:dyDescent="0.2">
      <c r="A400">
        <v>19.100000000000001</v>
      </c>
      <c r="B400">
        <v>3809</v>
      </c>
      <c r="C400">
        <v>-108</v>
      </c>
      <c r="D400">
        <v>74.41</v>
      </c>
      <c r="E400">
        <v>9.1999999999999993</v>
      </c>
    </row>
    <row r="401" spans="1:5" x14ac:dyDescent="0.2">
      <c r="A401">
        <v>19.149999999999999</v>
      </c>
      <c r="B401">
        <v>3805</v>
      </c>
      <c r="C401">
        <v>-107</v>
      </c>
      <c r="D401">
        <v>74.41</v>
      </c>
      <c r="E401">
        <v>9.1999999999999993</v>
      </c>
    </row>
    <row r="402" spans="1:5" x14ac:dyDescent="0.2">
      <c r="A402">
        <v>19.2</v>
      </c>
      <c r="B402">
        <v>3799</v>
      </c>
      <c r="C402">
        <v>-107</v>
      </c>
      <c r="D402">
        <v>74.41</v>
      </c>
      <c r="E402">
        <v>9.1999999999999993</v>
      </c>
    </row>
    <row r="403" spans="1:5" x14ac:dyDescent="0.2">
      <c r="A403">
        <v>19.25</v>
      </c>
      <c r="B403">
        <v>3794</v>
      </c>
      <c r="C403">
        <v>-106</v>
      </c>
      <c r="D403">
        <v>74.39</v>
      </c>
      <c r="E403">
        <v>9.1999999999999993</v>
      </c>
    </row>
    <row r="404" spans="1:5" x14ac:dyDescent="0.2">
      <c r="A404">
        <v>19.3</v>
      </c>
      <c r="B404">
        <v>3788</v>
      </c>
      <c r="C404">
        <v>-106</v>
      </c>
      <c r="D404">
        <v>74.39</v>
      </c>
      <c r="E404">
        <v>9.1999999999999993</v>
      </c>
    </row>
    <row r="405" spans="1:5" x14ac:dyDescent="0.2">
      <c r="A405">
        <v>19.350000000000001</v>
      </c>
      <c r="B405">
        <v>3783</v>
      </c>
      <c r="C405">
        <v>-105</v>
      </c>
      <c r="D405">
        <v>74.39</v>
      </c>
      <c r="E405">
        <v>9.1999999999999993</v>
      </c>
    </row>
    <row r="406" spans="1:5" x14ac:dyDescent="0.2">
      <c r="A406">
        <v>19.399999999999999</v>
      </c>
      <c r="B406">
        <v>3778</v>
      </c>
      <c r="C406">
        <v>-105</v>
      </c>
      <c r="D406">
        <v>74.39</v>
      </c>
      <c r="E406">
        <v>9.1999999999999993</v>
      </c>
    </row>
    <row r="407" spans="1:5" x14ac:dyDescent="0.2">
      <c r="A407">
        <v>19.45</v>
      </c>
      <c r="B407">
        <v>3774</v>
      </c>
      <c r="C407">
        <v>-105</v>
      </c>
      <c r="D407">
        <v>74.39</v>
      </c>
      <c r="E407">
        <v>9.1999999999999993</v>
      </c>
    </row>
    <row r="408" spans="1:5" x14ac:dyDescent="0.2">
      <c r="A408">
        <v>19.5</v>
      </c>
      <c r="B408">
        <v>3768</v>
      </c>
      <c r="C408">
        <v>-104</v>
      </c>
      <c r="D408">
        <v>74.39</v>
      </c>
      <c r="E408">
        <v>9.1999999999999993</v>
      </c>
    </row>
    <row r="409" spans="1:5" x14ac:dyDescent="0.2">
      <c r="A409">
        <v>19.55</v>
      </c>
      <c r="B409">
        <v>3762</v>
      </c>
      <c r="C409">
        <v>-104</v>
      </c>
      <c r="D409">
        <v>74.39</v>
      </c>
      <c r="E409">
        <v>9.1999999999999993</v>
      </c>
    </row>
    <row r="410" spans="1:5" x14ac:dyDescent="0.2">
      <c r="A410">
        <v>19.600000000000001</v>
      </c>
      <c r="B410">
        <v>3756</v>
      </c>
      <c r="C410">
        <v>-104</v>
      </c>
      <c r="D410">
        <v>74.39</v>
      </c>
      <c r="E410">
        <v>9.1999999999999993</v>
      </c>
    </row>
    <row r="411" spans="1:5" x14ac:dyDescent="0.2">
      <c r="A411">
        <v>19.649999999999999</v>
      </c>
      <c r="B411">
        <v>3753</v>
      </c>
      <c r="C411">
        <v>-104</v>
      </c>
      <c r="D411">
        <v>74.39</v>
      </c>
      <c r="E411">
        <v>9.1999999999999993</v>
      </c>
    </row>
    <row r="412" spans="1:5" x14ac:dyDescent="0.2">
      <c r="A412">
        <v>19.7</v>
      </c>
      <c r="B412">
        <v>3747</v>
      </c>
      <c r="C412">
        <v>-103</v>
      </c>
      <c r="D412">
        <v>74.39</v>
      </c>
      <c r="E412">
        <v>9.1999999999999993</v>
      </c>
    </row>
    <row r="413" spans="1:5" x14ac:dyDescent="0.2">
      <c r="A413">
        <v>19.75</v>
      </c>
      <c r="B413">
        <v>3743</v>
      </c>
      <c r="C413">
        <v>-103</v>
      </c>
      <c r="D413">
        <v>74.39</v>
      </c>
      <c r="E413">
        <v>9.1999999999999993</v>
      </c>
    </row>
    <row r="414" spans="1:5" x14ac:dyDescent="0.2">
      <c r="A414">
        <v>19.8</v>
      </c>
      <c r="B414">
        <v>3736</v>
      </c>
      <c r="C414">
        <v>-103</v>
      </c>
      <c r="D414">
        <v>74.39</v>
      </c>
      <c r="E414">
        <v>9.1999999999999993</v>
      </c>
    </row>
    <row r="415" spans="1:5" x14ac:dyDescent="0.2">
      <c r="A415">
        <v>19.850000000000001</v>
      </c>
      <c r="B415">
        <v>3732</v>
      </c>
      <c r="C415">
        <v>-102</v>
      </c>
      <c r="D415">
        <v>74.37</v>
      </c>
      <c r="E415">
        <v>9.1999999999999993</v>
      </c>
    </row>
    <row r="416" spans="1:5" x14ac:dyDescent="0.2">
      <c r="A416">
        <v>19.899999999999999</v>
      </c>
      <c r="B416">
        <v>3725</v>
      </c>
      <c r="C416">
        <v>-102</v>
      </c>
      <c r="D416">
        <v>74.39</v>
      </c>
      <c r="E416">
        <v>9.1999999999999993</v>
      </c>
    </row>
    <row r="417" spans="1:5" x14ac:dyDescent="0.2">
      <c r="A417">
        <v>19.95</v>
      </c>
      <c r="B417">
        <v>3722</v>
      </c>
      <c r="C417">
        <v>-102</v>
      </c>
      <c r="D417">
        <v>74.37</v>
      </c>
      <c r="E417">
        <v>9.1999999999999993</v>
      </c>
    </row>
    <row r="418" spans="1:5" x14ac:dyDescent="0.2">
      <c r="A418">
        <v>20</v>
      </c>
      <c r="B418">
        <v>3716</v>
      </c>
      <c r="C418">
        <v>-101</v>
      </c>
      <c r="D418">
        <v>74.39</v>
      </c>
      <c r="E418">
        <v>9.1999999999999993</v>
      </c>
    </row>
    <row r="419" spans="1:5" x14ac:dyDescent="0.2">
      <c r="A419">
        <v>20.05</v>
      </c>
      <c r="B419">
        <v>3710</v>
      </c>
      <c r="C419">
        <v>-101</v>
      </c>
      <c r="D419">
        <v>74.39</v>
      </c>
      <c r="E419">
        <v>9.1999999999999993</v>
      </c>
    </row>
    <row r="420" spans="1:5" x14ac:dyDescent="0.2">
      <c r="A420">
        <v>20.100000000000001</v>
      </c>
      <c r="B420">
        <v>3706</v>
      </c>
      <c r="C420">
        <v>-100</v>
      </c>
      <c r="D420">
        <v>74.349999999999994</v>
      </c>
      <c r="E420">
        <v>9.1999999999999993</v>
      </c>
    </row>
    <row r="421" spans="1:5" x14ac:dyDescent="0.2">
      <c r="A421">
        <v>20.149999999999999</v>
      </c>
      <c r="B421">
        <v>3701</v>
      </c>
      <c r="C421">
        <v>-100</v>
      </c>
      <c r="D421">
        <v>74.39</v>
      </c>
      <c r="E421">
        <v>9.1999999999999993</v>
      </c>
    </row>
    <row r="422" spans="1:5" x14ac:dyDescent="0.2">
      <c r="A422">
        <v>20.2</v>
      </c>
      <c r="B422">
        <v>3696</v>
      </c>
      <c r="C422">
        <v>-100</v>
      </c>
      <c r="D422">
        <v>74.37</v>
      </c>
      <c r="E422">
        <v>9.1999999999999993</v>
      </c>
    </row>
    <row r="423" spans="1:5" x14ac:dyDescent="0.2">
      <c r="A423">
        <v>20.25</v>
      </c>
      <c r="B423">
        <v>3692</v>
      </c>
      <c r="C423">
        <v>-99</v>
      </c>
      <c r="D423">
        <v>74.349999999999994</v>
      </c>
      <c r="E423">
        <v>9.1999999999999993</v>
      </c>
    </row>
    <row r="424" spans="1:5" x14ac:dyDescent="0.2">
      <c r="A424">
        <v>20.3</v>
      </c>
      <c r="B424">
        <v>3686</v>
      </c>
      <c r="C424">
        <v>-99</v>
      </c>
      <c r="D424">
        <v>74.37</v>
      </c>
      <c r="E424">
        <v>9.1999999999999993</v>
      </c>
    </row>
    <row r="425" spans="1:5" x14ac:dyDescent="0.2">
      <c r="A425">
        <v>20.350000000000001</v>
      </c>
      <c r="B425">
        <v>3682</v>
      </c>
      <c r="C425">
        <v>-99</v>
      </c>
      <c r="D425">
        <v>74.349999999999994</v>
      </c>
      <c r="E425">
        <v>9.1999999999999993</v>
      </c>
    </row>
    <row r="426" spans="1:5" x14ac:dyDescent="0.2">
      <c r="A426">
        <v>20.399999999999999</v>
      </c>
      <c r="B426">
        <v>3677</v>
      </c>
      <c r="C426">
        <v>-99</v>
      </c>
      <c r="D426">
        <v>74.349999999999994</v>
      </c>
      <c r="E426">
        <v>9.1999999999999993</v>
      </c>
    </row>
    <row r="427" spans="1:5" x14ac:dyDescent="0.2">
      <c r="A427">
        <v>20.45</v>
      </c>
      <c r="B427">
        <v>3671</v>
      </c>
      <c r="C427">
        <v>-99</v>
      </c>
      <c r="D427">
        <v>74.349999999999994</v>
      </c>
      <c r="E427">
        <v>9.1999999999999993</v>
      </c>
    </row>
    <row r="428" spans="1:5" x14ac:dyDescent="0.2">
      <c r="A428">
        <v>20.5</v>
      </c>
      <c r="B428">
        <v>3667</v>
      </c>
      <c r="C428">
        <v>-98</v>
      </c>
      <c r="D428">
        <v>74.349999999999994</v>
      </c>
      <c r="E428">
        <v>9.1999999999999993</v>
      </c>
    </row>
    <row r="429" spans="1:5" x14ac:dyDescent="0.2">
      <c r="A429">
        <v>20.55</v>
      </c>
      <c r="B429">
        <v>3663</v>
      </c>
      <c r="C429">
        <v>-98</v>
      </c>
      <c r="D429">
        <v>74.349999999999994</v>
      </c>
      <c r="E429">
        <v>9.1999999999999993</v>
      </c>
    </row>
    <row r="430" spans="1:5" x14ac:dyDescent="0.2">
      <c r="A430">
        <v>20.6</v>
      </c>
      <c r="B430">
        <v>3656</v>
      </c>
      <c r="C430">
        <v>-98</v>
      </c>
      <c r="D430">
        <v>74.349999999999994</v>
      </c>
      <c r="E430">
        <v>9.1999999999999993</v>
      </c>
    </row>
    <row r="431" spans="1:5" x14ac:dyDescent="0.2">
      <c r="A431">
        <v>20.65</v>
      </c>
      <c r="B431">
        <v>3653</v>
      </c>
      <c r="C431">
        <v>-99</v>
      </c>
      <c r="D431">
        <v>74.34</v>
      </c>
      <c r="E431">
        <v>9.1999999999999993</v>
      </c>
    </row>
    <row r="432" spans="1:5" x14ac:dyDescent="0.2">
      <c r="A432">
        <v>20.7</v>
      </c>
      <c r="B432">
        <v>3647</v>
      </c>
      <c r="C432">
        <v>-99</v>
      </c>
      <c r="D432">
        <v>74.349999999999994</v>
      </c>
      <c r="E432">
        <v>9.1999999999999993</v>
      </c>
    </row>
    <row r="433" spans="1:5" x14ac:dyDescent="0.2">
      <c r="A433">
        <v>20.75</v>
      </c>
      <c r="B433">
        <v>3641</v>
      </c>
      <c r="C433">
        <v>-99</v>
      </c>
      <c r="D433">
        <v>74.349999999999994</v>
      </c>
      <c r="E433">
        <v>9.1999999999999993</v>
      </c>
    </row>
    <row r="434" spans="1:5" x14ac:dyDescent="0.2">
      <c r="A434">
        <v>20.8</v>
      </c>
      <c r="B434">
        <v>3638</v>
      </c>
      <c r="C434">
        <v>-99</v>
      </c>
      <c r="D434">
        <v>74.34</v>
      </c>
      <c r="E434">
        <v>9.1999999999999993</v>
      </c>
    </row>
    <row r="435" spans="1:5" x14ac:dyDescent="0.2">
      <c r="A435">
        <v>20.85</v>
      </c>
      <c r="B435">
        <v>3633</v>
      </c>
      <c r="C435">
        <v>-99</v>
      </c>
      <c r="D435">
        <v>74.319999999999993</v>
      </c>
      <c r="E435">
        <v>9.1999999999999993</v>
      </c>
    </row>
    <row r="436" spans="1:5" x14ac:dyDescent="0.2">
      <c r="A436">
        <v>20.9</v>
      </c>
      <c r="B436">
        <v>3627</v>
      </c>
      <c r="C436">
        <v>-99</v>
      </c>
      <c r="D436">
        <v>74.349999999999994</v>
      </c>
      <c r="E436">
        <v>9.1999999999999993</v>
      </c>
    </row>
    <row r="437" spans="1:5" x14ac:dyDescent="0.2">
      <c r="A437">
        <v>20.95</v>
      </c>
      <c r="B437">
        <v>3624</v>
      </c>
      <c r="C437">
        <v>-99</v>
      </c>
      <c r="D437">
        <v>74.319999999999993</v>
      </c>
      <c r="E437">
        <v>9.1999999999999993</v>
      </c>
    </row>
    <row r="438" spans="1:5" x14ac:dyDescent="0.2">
      <c r="A438">
        <v>21</v>
      </c>
      <c r="B438">
        <v>3619</v>
      </c>
      <c r="C438">
        <v>-99</v>
      </c>
      <c r="D438">
        <v>74.319999999999993</v>
      </c>
      <c r="E438">
        <v>9.1999999999999993</v>
      </c>
    </row>
    <row r="439" spans="1:5" x14ac:dyDescent="0.2">
      <c r="A439">
        <v>21.05</v>
      </c>
      <c r="B439">
        <v>3614</v>
      </c>
      <c r="C439">
        <v>-99</v>
      </c>
      <c r="D439">
        <v>74.319999999999993</v>
      </c>
      <c r="E439">
        <v>9.1999999999999993</v>
      </c>
    </row>
    <row r="440" spans="1:5" x14ac:dyDescent="0.2">
      <c r="A440">
        <v>21.1</v>
      </c>
      <c r="B440">
        <v>3609</v>
      </c>
      <c r="C440">
        <v>-100</v>
      </c>
      <c r="D440">
        <v>74.319999999999993</v>
      </c>
      <c r="E440">
        <v>9.1999999999999993</v>
      </c>
    </row>
    <row r="441" spans="1:5" x14ac:dyDescent="0.2">
      <c r="A441">
        <v>21.15</v>
      </c>
      <c r="B441">
        <v>3605</v>
      </c>
      <c r="C441">
        <v>-100</v>
      </c>
      <c r="D441">
        <v>74.3</v>
      </c>
      <c r="E441">
        <v>9.1999999999999993</v>
      </c>
    </row>
    <row r="442" spans="1:5" x14ac:dyDescent="0.2">
      <c r="A442">
        <v>21.2</v>
      </c>
      <c r="B442">
        <v>3601</v>
      </c>
      <c r="C442">
        <v>-100</v>
      </c>
      <c r="D442">
        <v>74.3</v>
      </c>
      <c r="E442">
        <v>9.1999999999999993</v>
      </c>
    </row>
    <row r="443" spans="1:5" x14ac:dyDescent="0.2">
      <c r="A443">
        <v>21.25</v>
      </c>
      <c r="B443">
        <v>3594</v>
      </c>
      <c r="C443">
        <v>-100</v>
      </c>
      <c r="D443">
        <v>74.319999999999993</v>
      </c>
      <c r="E443">
        <v>9.1999999999999993</v>
      </c>
    </row>
    <row r="444" spans="1:5" x14ac:dyDescent="0.2">
      <c r="A444">
        <v>21.3</v>
      </c>
      <c r="B444">
        <v>3591</v>
      </c>
      <c r="C444">
        <v>-101</v>
      </c>
      <c r="D444">
        <v>74.319999999999993</v>
      </c>
      <c r="E444">
        <v>9.1999999999999993</v>
      </c>
    </row>
    <row r="445" spans="1:5" x14ac:dyDescent="0.2">
      <c r="A445">
        <v>21.35</v>
      </c>
      <c r="B445">
        <v>3587</v>
      </c>
      <c r="C445">
        <v>-101</v>
      </c>
      <c r="D445">
        <v>74.3</v>
      </c>
      <c r="E445">
        <v>9.1999999999999993</v>
      </c>
    </row>
    <row r="446" spans="1:5" x14ac:dyDescent="0.2">
      <c r="A446">
        <v>21.4</v>
      </c>
      <c r="B446">
        <v>3580</v>
      </c>
      <c r="C446">
        <v>-101</v>
      </c>
      <c r="D446">
        <v>74.319999999999993</v>
      </c>
      <c r="E446">
        <v>9.1999999999999993</v>
      </c>
    </row>
    <row r="447" spans="1:5" x14ac:dyDescent="0.2">
      <c r="A447">
        <v>21.45</v>
      </c>
      <c r="B447">
        <v>3576</v>
      </c>
      <c r="C447">
        <v>-101</v>
      </c>
      <c r="D447">
        <v>74.3</v>
      </c>
      <c r="E447">
        <v>9.1999999999999993</v>
      </c>
    </row>
    <row r="448" spans="1:5" x14ac:dyDescent="0.2">
      <c r="A448">
        <v>21.5</v>
      </c>
      <c r="B448">
        <v>3571</v>
      </c>
      <c r="C448">
        <v>-101</v>
      </c>
      <c r="D448">
        <v>74.3</v>
      </c>
      <c r="E448">
        <v>9.1999999999999993</v>
      </c>
    </row>
    <row r="449" spans="1:5" x14ac:dyDescent="0.2">
      <c r="A449">
        <v>21.55</v>
      </c>
      <c r="B449">
        <v>3565</v>
      </c>
      <c r="C449">
        <v>-102</v>
      </c>
      <c r="D449">
        <v>74.319999999999993</v>
      </c>
      <c r="E449">
        <v>9.1999999999999993</v>
      </c>
    </row>
    <row r="450" spans="1:5" x14ac:dyDescent="0.2">
      <c r="A450">
        <v>21.6</v>
      </c>
      <c r="B450">
        <v>3560</v>
      </c>
      <c r="C450">
        <v>-102</v>
      </c>
      <c r="D450">
        <v>74.3</v>
      </c>
      <c r="E450">
        <v>9.1999999999999993</v>
      </c>
    </row>
    <row r="451" spans="1:5" x14ac:dyDescent="0.2">
      <c r="A451">
        <v>21.65</v>
      </c>
      <c r="B451">
        <v>3554</v>
      </c>
      <c r="C451">
        <v>-102</v>
      </c>
      <c r="D451">
        <v>74.3</v>
      </c>
      <c r="E451">
        <v>9.1999999999999993</v>
      </c>
    </row>
    <row r="452" spans="1:5" x14ac:dyDescent="0.2">
      <c r="A452">
        <v>21.7</v>
      </c>
      <c r="B452">
        <v>3550</v>
      </c>
      <c r="C452">
        <v>-102</v>
      </c>
      <c r="D452">
        <v>74.3</v>
      </c>
      <c r="E452">
        <v>9.1999999999999993</v>
      </c>
    </row>
    <row r="453" spans="1:5" x14ac:dyDescent="0.2">
      <c r="A453">
        <v>21.75</v>
      </c>
      <c r="B453">
        <v>3544</v>
      </c>
      <c r="C453">
        <v>-102</v>
      </c>
      <c r="D453">
        <v>74.3</v>
      </c>
      <c r="E453">
        <v>9.1999999999999993</v>
      </c>
    </row>
    <row r="454" spans="1:5" x14ac:dyDescent="0.2">
      <c r="A454">
        <v>21.8</v>
      </c>
      <c r="B454">
        <v>3538</v>
      </c>
      <c r="C454">
        <v>-102</v>
      </c>
      <c r="D454">
        <v>74.3</v>
      </c>
      <c r="E454">
        <v>9.1999999999999993</v>
      </c>
    </row>
    <row r="455" spans="1:5" x14ac:dyDescent="0.2">
      <c r="A455">
        <v>21.85</v>
      </c>
      <c r="B455">
        <v>3533</v>
      </c>
      <c r="C455">
        <v>-103</v>
      </c>
      <c r="D455">
        <v>74.3</v>
      </c>
      <c r="E455">
        <v>9.1999999999999993</v>
      </c>
    </row>
    <row r="456" spans="1:5" x14ac:dyDescent="0.2">
      <c r="A456">
        <v>21.9</v>
      </c>
      <c r="B456">
        <v>3528</v>
      </c>
      <c r="C456">
        <v>-103</v>
      </c>
      <c r="D456">
        <v>74.3</v>
      </c>
      <c r="E456">
        <v>9.1999999999999993</v>
      </c>
    </row>
    <row r="457" spans="1:5" x14ac:dyDescent="0.2">
      <c r="A457">
        <v>21.95</v>
      </c>
      <c r="B457">
        <v>3521</v>
      </c>
      <c r="C457">
        <v>-103</v>
      </c>
      <c r="D457">
        <v>74.3</v>
      </c>
      <c r="E457">
        <v>9.1999999999999993</v>
      </c>
    </row>
    <row r="458" spans="1:5" x14ac:dyDescent="0.2">
      <c r="A458">
        <v>22</v>
      </c>
      <c r="B458">
        <v>3517</v>
      </c>
      <c r="C458">
        <v>-104</v>
      </c>
      <c r="D458">
        <v>74.3</v>
      </c>
      <c r="E458">
        <v>9.1999999999999993</v>
      </c>
    </row>
    <row r="459" spans="1:5" x14ac:dyDescent="0.2">
      <c r="A459">
        <v>22.05</v>
      </c>
      <c r="B459">
        <v>3512</v>
      </c>
      <c r="C459">
        <v>-104</v>
      </c>
      <c r="D459">
        <v>74.3</v>
      </c>
      <c r="E459">
        <v>9.1999999999999993</v>
      </c>
    </row>
    <row r="460" spans="1:5" x14ac:dyDescent="0.2">
      <c r="A460">
        <v>22.1</v>
      </c>
      <c r="B460">
        <v>3506</v>
      </c>
      <c r="C460">
        <v>-104</v>
      </c>
      <c r="D460">
        <v>74.3</v>
      </c>
      <c r="E460">
        <v>9.1999999999999993</v>
      </c>
    </row>
    <row r="461" spans="1:5" x14ac:dyDescent="0.2">
      <c r="A461">
        <v>22.15</v>
      </c>
      <c r="B461">
        <v>3501</v>
      </c>
      <c r="C461">
        <v>-104</v>
      </c>
      <c r="D461">
        <v>74.3</v>
      </c>
      <c r="E461">
        <v>9.1999999999999993</v>
      </c>
    </row>
    <row r="462" spans="1:5" x14ac:dyDescent="0.2">
      <c r="A462">
        <v>22.2</v>
      </c>
      <c r="B462">
        <v>3496</v>
      </c>
      <c r="C462">
        <v>-105</v>
      </c>
      <c r="D462">
        <v>74.28</v>
      </c>
      <c r="E462">
        <v>9.1999999999999993</v>
      </c>
    </row>
    <row r="463" spans="1:5" x14ac:dyDescent="0.2">
      <c r="A463">
        <v>22.25</v>
      </c>
      <c r="B463">
        <v>3490</v>
      </c>
      <c r="C463">
        <v>-105</v>
      </c>
      <c r="D463">
        <v>74.28</v>
      </c>
      <c r="E463">
        <v>9.1999999999999993</v>
      </c>
    </row>
    <row r="464" spans="1:5" x14ac:dyDescent="0.2">
      <c r="A464">
        <v>22.3</v>
      </c>
      <c r="B464">
        <v>3486</v>
      </c>
      <c r="C464">
        <v>-105</v>
      </c>
      <c r="D464">
        <v>74.28</v>
      </c>
      <c r="E464">
        <v>9.1999999999999993</v>
      </c>
    </row>
    <row r="465" spans="1:5" x14ac:dyDescent="0.2">
      <c r="A465">
        <v>22.35</v>
      </c>
      <c r="B465">
        <v>3479</v>
      </c>
      <c r="C465">
        <v>-105</v>
      </c>
      <c r="D465">
        <v>74.28</v>
      </c>
      <c r="E465">
        <v>9.1999999999999993</v>
      </c>
    </row>
    <row r="466" spans="1:5" x14ac:dyDescent="0.2">
      <c r="A466">
        <v>22.4</v>
      </c>
      <c r="B466">
        <v>3475</v>
      </c>
      <c r="C466">
        <v>-105</v>
      </c>
      <c r="D466">
        <v>74.28</v>
      </c>
      <c r="E466">
        <v>9.1999999999999993</v>
      </c>
    </row>
    <row r="467" spans="1:5" x14ac:dyDescent="0.2">
      <c r="A467">
        <v>22.45</v>
      </c>
      <c r="B467">
        <v>3470</v>
      </c>
      <c r="C467">
        <v>-105</v>
      </c>
      <c r="D467">
        <v>74.28</v>
      </c>
      <c r="E467">
        <v>9.1999999999999993</v>
      </c>
    </row>
    <row r="468" spans="1:5" x14ac:dyDescent="0.2">
      <c r="A468">
        <v>22.5</v>
      </c>
      <c r="B468">
        <v>3464</v>
      </c>
      <c r="C468">
        <v>-104</v>
      </c>
      <c r="D468">
        <v>74.260000000000005</v>
      </c>
      <c r="E468">
        <v>9.1999999999999993</v>
      </c>
    </row>
    <row r="469" spans="1:5" x14ac:dyDescent="0.2">
      <c r="A469">
        <v>22.55</v>
      </c>
      <c r="B469">
        <v>3458</v>
      </c>
      <c r="C469">
        <v>-104</v>
      </c>
      <c r="D469">
        <v>74.28</v>
      </c>
      <c r="E469">
        <v>9.1999999999999993</v>
      </c>
    </row>
    <row r="470" spans="1:5" x14ac:dyDescent="0.2">
      <c r="A470">
        <v>22.6</v>
      </c>
      <c r="B470">
        <v>3454</v>
      </c>
      <c r="C470">
        <v>-104</v>
      </c>
      <c r="D470">
        <v>74.260000000000005</v>
      </c>
      <c r="E470">
        <v>9.1999999999999993</v>
      </c>
    </row>
    <row r="471" spans="1:5" x14ac:dyDescent="0.2">
      <c r="A471">
        <v>22.65</v>
      </c>
      <c r="B471">
        <v>3448</v>
      </c>
      <c r="C471">
        <v>-104</v>
      </c>
      <c r="D471">
        <v>74.28</v>
      </c>
      <c r="E471">
        <v>9.1999999999999993</v>
      </c>
    </row>
    <row r="472" spans="1:5" x14ac:dyDescent="0.2">
      <c r="A472">
        <v>22.7</v>
      </c>
      <c r="B472">
        <v>3443</v>
      </c>
      <c r="C472">
        <v>-104</v>
      </c>
      <c r="D472">
        <v>74.260000000000005</v>
      </c>
      <c r="E472">
        <v>9.1999999999999993</v>
      </c>
    </row>
    <row r="473" spans="1:5" x14ac:dyDescent="0.2">
      <c r="A473">
        <v>22.75</v>
      </c>
      <c r="B473">
        <v>3438</v>
      </c>
      <c r="C473">
        <v>-103</v>
      </c>
      <c r="D473">
        <v>74.260000000000005</v>
      </c>
      <c r="E473">
        <v>9.1999999999999993</v>
      </c>
    </row>
    <row r="474" spans="1:5" x14ac:dyDescent="0.2">
      <c r="A474">
        <v>22.8</v>
      </c>
      <c r="B474">
        <v>3433</v>
      </c>
      <c r="C474">
        <v>-103</v>
      </c>
      <c r="D474">
        <v>74.260000000000005</v>
      </c>
      <c r="E474">
        <v>9.1999999999999993</v>
      </c>
    </row>
    <row r="475" spans="1:5" x14ac:dyDescent="0.2">
      <c r="A475">
        <v>22.85</v>
      </c>
      <c r="B475">
        <v>3426</v>
      </c>
      <c r="C475">
        <v>-102</v>
      </c>
      <c r="D475">
        <v>74.260000000000005</v>
      </c>
      <c r="E475">
        <v>9.1999999999999993</v>
      </c>
    </row>
    <row r="476" spans="1:5" x14ac:dyDescent="0.2">
      <c r="A476">
        <v>22.9</v>
      </c>
      <c r="B476">
        <v>3422</v>
      </c>
      <c r="C476">
        <v>-102</v>
      </c>
      <c r="D476">
        <v>74.260000000000005</v>
      </c>
      <c r="E476">
        <v>9.1999999999999993</v>
      </c>
    </row>
    <row r="477" spans="1:5" x14ac:dyDescent="0.2">
      <c r="A477">
        <v>22.95</v>
      </c>
      <c r="B477">
        <v>3416</v>
      </c>
      <c r="C477">
        <v>-102</v>
      </c>
      <c r="D477">
        <v>74.260000000000005</v>
      </c>
      <c r="E477">
        <v>9.1999999999999993</v>
      </c>
    </row>
    <row r="478" spans="1:5" x14ac:dyDescent="0.2">
      <c r="A478">
        <v>23</v>
      </c>
      <c r="B478">
        <v>3412</v>
      </c>
      <c r="C478">
        <v>-102</v>
      </c>
      <c r="D478">
        <v>74.25</v>
      </c>
      <c r="E478">
        <v>9.1999999999999993</v>
      </c>
    </row>
    <row r="479" spans="1:5" x14ac:dyDescent="0.2">
      <c r="A479">
        <v>23.05</v>
      </c>
      <c r="B479">
        <v>3406</v>
      </c>
      <c r="C479">
        <v>-102</v>
      </c>
      <c r="D479">
        <v>74.23</v>
      </c>
      <c r="E479">
        <v>9.1999999999999993</v>
      </c>
    </row>
    <row r="480" spans="1:5" x14ac:dyDescent="0.2">
      <c r="A480">
        <v>23.1</v>
      </c>
      <c r="B480">
        <v>3402</v>
      </c>
      <c r="C480">
        <v>-101</v>
      </c>
      <c r="D480">
        <v>74.23</v>
      </c>
      <c r="E480">
        <v>9.1999999999999993</v>
      </c>
    </row>
    <row r="481" spans="1:5" x14ac:dyDescent="0.2">
      <c r="A481">
        <v>23.15</v>
      </c>
      <c r="B481">
        <v>3396</v>
      </c>
      <c r="C481">
        <v>-101</v>
      </c>
      <c r="D481">
        <v>74.25</v>
      </c>
      <c r="E481">
        <v>9.1999999999999993</v>
      </c>
    </row>
    <row r="482" spans="1:5" x14ac:dyDescent="0.2">
      <c r="A482">
        <v>23.2</v>
      </c>
      <c r="B482">
        <v>3391</v>
      </c>
      <c r="C482">
        <v>-101</v>
      </c>
      <c r="D482">
        <v>74.260000000000005</v>
      </c>
      <c r="E482">
        <v>9.1999999999999993</v>
      </c>
    </row>
    <row r="483" spans="1:5" x14ac:dyDescent="0.2">
      <c r="A483">
        <v>23.25</v>
      </c>
      <c r="B483">
        <v>3386</v>
      </c>
      <c r="C483">
        <v>-101</v>
      </c>
      <c r="D483">
        <v>74.25</v>
      </c>
      <c r="E483">
        <v>9.1999999999999993</v>
      </c>
    </row>
    <row r="484" spans="1:5" x14ac:dyDescent="0.2">
      <c r="A484">
        <v>23.3</v>
      </c>
      <c r="B484">
        <v>3382</v>
      </c>
      <c r="C484">
        <v>-101</v>
      </c>
      <c r="D484">
        <v>74.23</v>
      </c>
      <c r="E484">
        <v>9.1999999999999993</v>
      </c>
    </row>
    <row r="485" spans="1:5" x14ac:dyDescent="0.2">
      <c r="A485">
        <v>23.35</v>
      </c>
      <c r="B485">
        <v>3377</v>
      </c>
      <c r="C485">
        <v>-100</v>
      </c>
      <c r="D485">
        <v>74.23</v>
      </c>
      <c r="E485">
        <v>9.1999999999999993</v>
      </c>
    </row>
    <row r="486" spans="1:5" x14ac:dyDescent="0.2">
      <c r="A486">
        <v>23.4</v>
      </c>
      <c r="B486">
        <v>3372</v>
      </c>
      <c r="C486">
        <v>-100</v>
      </c>
      <c r="D486">
        <v>74.23</v>
      </c>
      <c r="E486">
        <v>9.1999999999999993</v>
      </c>
    </row>
    <row r="487" spans="1:5" x14ac:dyDescent="0.2">
      <c r="A487">
        <v>23.45</v>
      </c>
      <c r="B487">
        <v>3367</v>
      </c>
      <c r="C487">
        <v>-100</v>
      </c>
      <c r="D487">
        <v>74.25</v>
      </c>
      <c r="E487">
        <v>9.1999999999999993</v>
      </c>
    </row>
    <row r="488" spans="1:5" x14ac:dyDescent="0.2">
      <c r="A488">
        <v>23.5</v>
      </c>
      <c r="B488">
        <v>3362</v>
      </c>
      <c r="C488">
        <v>-100</v>
      </c>
      <c r="D488">
        <v>74.23</v>
      </c>
      <c r="E488">
        <v>9.1999999999999993</v>
      </c>
    </row>
    <row r="489" spans="1:5" x14ac:dyDescent="0.2">
      <c r="A489">
        <v>23.55</v>
      </c>
      <c r="B489">
        <v>3357</v>
      </c>
      <c r="C489">
        <v>-99</v>
      </c>
      <c r="D489">
        <v>74.23</v>
      </c>
      <c r="E489">
        <v>9.1999999999999993</v>
      </c>
    </row>
    <row r="490" spans="1:5" x14ac:dyDescent="0.2">
      <c r="A490">
        <v>23.6</v>
      </c>
      <c r="B490">
        <v>3351</v>
      </c>
      <c r="C490">
        <v>-99</v>
      </c>
      <c r="D490">
        <v>74.23</v>
      </c>
      <c r="E490">
        <v>9.1999999999999993</v>
      </c>
    </row>
    <row r="491" spans="1:5" x14ac:dyDescent="0.2">
      <c r="A491">
        <v>23.65</v>
      </c>
      <c r="B491">
        <v>3347</v>
      </c>
      <c r="C491">
        <v>-99</v>
      </c>
      <c r="D491">
        <v>74.23</v>
      </c>
      <c r="E491">
        <v>9.1999999999999993</v>
      </c>
    </row>
    <row r="492" spans="1:5" x14ac:dyDescent="0.2">
      <c r="A492">
        <v>23.7</v>
      </c>
      <c r="B492">
        <v>3344</v>
      </c>
      <c r="C492">
        <v>-99</v>
      </c>
      <c r="D492">
        <v>74.23</v>
      </c>
      <c r="E492">
        <v>9.1999999999999993</v>
      </c>
    </row>
    <row r="493" spans="1:5" x14ac:dyDescent="0.2">
      <c r="A493">
        <v>23.75</v>
      </c>
      <c r="B493">
        <v>3338</v>
      </c>
      <c r="C493">
        <v>-98</v>
      </c>
      <c r="D493">
        <v>74.23</v>
      </c>
      <c r="E493">
        <v>9.1999999999999993</v>
      </c>
    </row>
    <row r="494" spans="1:5" x14ac:dyDescent="0.2">
      <c r="A494">
        <v>23.8</v>
      </c>
      <c r="B494">
        <v>3332</v>
      </c>
      <c r="C494">
        <v>-98</v>
      </c>
      <c r="D494">
        <v>74.23</v>
      </c>
      <c r="E494">
        <v>9.1999999999999993</v>
      </c>
    </row>
    <row r="495" spans="1:5" x14ac:dyDescent="0.2">
      <c r="A495">
        <v>23.85</v>
      </c>
      <c r="B495">
        <v>3330</v>
      </c>
      <c r="C495">
        <v>-98</v>
      </c>
      <c r="D495">
        <v>74.209999999999994</v>
      </c>
      <c r="E495">
        <v>9.1999999999999993</v>
      </c>
    </row>
    <row r="496" spans="1:5" x14ac:dyDescent="0.2">
      <c r="A496">
        <v>23.9</v>
      </c>
      <c r="B496">
        <v>3323</v>
      </c>
      <c r="C496">
        <v>-97</v>
      </c>
      <c r="D496">
        <v>74.23</v>
      </c>
      <c r="E496">
        <v>9.1999999999999993</v>
      </c>
    </row>
    <row r="497" spans="1:5" x14ac:dyDescent="0.2">
      <c r="A497">
        <v>23.95</v>
      </c>
      <c r="B497">
        <v>3317</v>
      </c>
      <c r="C497">
        <v>-97</v>
      </c>
      <c r="D497">
        <v>74.23</v>
      </c>
      <c r="E497">
        <v>9.1999999999999993</v>
      </c>
    </row>
    <row r="498" spans="1:5" x14ac:dyDescent="0.2">
      <c r="A498">
        <v>24</v>
      </c>
      <c r="B498">
        <v>3313</v>
      </c>
      <c r="C498">
        <v>-97</v>
      </c>
      <c r="D498">
        <v>74.209999999999994</v>
      </c>
      <c r="E498">
        <v>9.1999999999999993</v>
      </c>
    </row>
    <row r="499" spans="1:5" x14ac:dyDescent="0.2">
      <c r="A499">
        <v>24.05</v>
      </c>
      <c r="B499">
        <v>3309</v>
      </c>
      <c r="C499">
        <v>-97</v>
      </c>
      <c r="D499">
        <v>74.19</v>
      </c>
      <c r="E499">
        <v>9.1999999999999993</v>
      </c>
    </row>
    <row r="500" spans="1:5" x14ac:dyDescent="0.2">
      <c r="A500">
        <v>24.1</v>
      </c>
      <c r="B500">
        <v>3304</v>
      </c>
      <c r="C500">
        <v>-97</v>
      </c>
      <c r="D500">
        <v>74.19</v>
      </c>
      <c r="E500">
        <v>9.1999999999999993</v>
      </c>
    </row>
    <row r="501" spans="1:5" x14ac:dyDescent="0.2">
      <c r="A501">
        <v>24.15</v>
      </c>
      <c r="B501">
        <v>3299</v>
      </c>
      <c r="C501">
        <v>-96</v>
      </c>
      <c r="D501">
        <v>74.209999999999994</v>
      </c>
      <c r="E501">
        <v>9.1999999999999993</v>
      </c>
    </row>
    <row r="502" spans="1:5" x14ac:dyDescent="0.2">
      <c r="A502">
        <v>24.2</v>
      </c>
      <c r="B502">
        <v>3294</v>
      </c>
      <c r="C502">
        <v>-96</v>
      </c>
      <c r="D502">
        <v>74.209999999999994</v>
      </c>
      <c r="E502">
        <v>9.1999999999999993</v>
      </c>
    </row>
    <row r="503" spans="1:5" x14ac:dyDescent="0.2">
      <c r="A503">
        <v>24.25</v>
      </c>
      <c r="B503">
        <v>3289</v>
      </c>
      <c r="C503">
        <v>-96</v>
      </c>
      <c r="D503">
        <v>74.19</v>
      </c>
      <c r="E503">
        <v>9.1999999999999993</v>
      </c>
    </row>
    <row r="504" spans="1:5" x14ac:dyDescent="0.2">
      <c r="A504">
        <v>24.3</v>
      </c>
      <c r="B504">
        <v>3285</v>
      </c>
      <c r="C504">
        <v>-96</v>
      </c>
      <c r="D504">
        <v>74.19</v>
      </c>
      <c r="E504">
        <v>9.1999999999999993</v>
      </c>
    </row>
    <row r="505" spans="1:5" x14ac:dyDescent="0.2">
      <c r="A505">
        <v>24.35</v>
      </c>
      <c r="B505">
        <v>3279</v>
      </c>
      <c r="C505">
        <v>-96</v>
      </c>
      <c r="D505">
        <v>74.19</v>
      </c>
      <c r="E505">
        <v>9.1999999999999993</v>
      </c>
    </row>
    <row r="506" spans="1:5" x14ac:dyDescent="0.2">
      <c r="A506">
        <v>24.4</v>
      </c>
      <c r="B506">
        <v>3275</v>
      </c>
      <c r="C506">
        <v>-96</v>
      </c>
      <c r="D506">
        <v>74.19</v>
      </c>
      <c r="E506">
        <v>9.1999999999999993</v>
      </c>
    </row>
    <row r="507" spans="1:5" x14ac:dyDescent="0.2">
      <c r="A507">
        <v>24.45</v>
      </c>
      <c r="B507">
        <v>3270</v>
      </c>
      <c r="C507">
        <v>-96</v>
      </c>
      <c r="D507">
        <v>74.19</v>
      </c>
      <c r="E507">
        <v>9.1999999999999993</v>
      </c>
    </row>
    <row r="508" spans="1:5" x14ac:dyDescent="0.2">
      <c r="A508">
        <v>24.5</v>
      </c>
      <c r="B508">
        <v>3265</v>
      </c>
      <c r="C508">
        <v>-96</v>
      </c>
      <c r="D508">
        <v>74.19</v>
      </c>
      <c r="E508">
        <v>9.1999999999999993</v>
      </c>
    </row>
    <row r="509" spans="1:5" x14ac:dyDescent="0.2">
      <c r="A509">
        <v>24.55</v>
      </c>
      <c r="B509">
        <v>3260</v>
      </c>
      <c r="C509">
        <v>-96</v>
      </c>
      <c r="D509">
        <v>74.19</v>
      </c>
      <c r="E509">
        <v>9.1999999999999993</v>
      </c>
    </row>
    <row r="510" spans="1:5" x14ac:dyDescent="0.2">
      <c r="A510">
        <v>24.6</v>
      </c>
      <c r="B510">
        <v>3254</v>
      </c>
      <c r="C510">
        <v>-96</v>
      </c>
      <c r="D510">
        <v>74.19</v>
      </c>
      <c r="E510">
        <v>9.1999999999999993</v>
      </c>
    </row>
    <row r="511" spans="1:5" x14ac:dyDescent="0.2">
      <c r="A511">
        <v>24.65</v>
      </c>
      <c r="B511">
        <v>3251</v>
      </c>
      <c r="C511">
        <v>-95</v>
      </c>
      <c r="D511">
        <v>74.19</v>
      </c>
      <c r="E511">
        <v>9.1999999999999993</v>
      </c>
    </row>
    <row r="512" spans="1:5" x14ac:dyDescent="0.2">
      <c r="A512">
        <v>24.7</v>
      </c>
      <c r="B512">
        <v>3246</v>
      </c>
      <c r="C512">
        <v>-95</v>
      </c>
      <c r="D512">
        <v>74.19</v>
      </c>
      <c r="E512">
        <v>9.1999999999999993</v>
      </c>
    </row>
    <row r="513" spans="1:5" x14ac:dyDescent="0.2">
      <c r="A513">
        <v>24.75</v>
      </c>
      <c r="B513">
        <v>3241</v>
      </c>
      <c r="C513">
        <v>-95</v>
      </c>
      <c r="D513">
        <v>74.17</v>
      </c>
      <c r="E513">
        <v>9.1999999999999993</v>
      </c>
    </row>
    <row r="514" spans="1:5" x14ac:dyDescent="0.2">
      <c r="A514">
        <v>24.8</v>
      </c>
      <c r="B514">
        <v>3237</v>
      </c>
      <c r="C514">
        <v>-95</v>
      </c>
      <c r="D514">
        <v>74.19</v>
      </c>
      <c r="E514">
        <v>9.1999999999999993</v>
      </c>
    </row>
    <row r="515" spans="1:5" x14ac:dyDescent="0.2">
      <c r="A515">
        <v>24.85</v>
      </c>
      <c r="B515">
        <v>3232</v>
      </c>
      <c r="C515">
        <v>-95</v>
      </c>
      <c r="D515">
        <v>74.19</v>
      </c>
      <c r="E515">
        <v>9.1999999999999993</v>
      </c>
    </row>
    <row r="516" spans="1:5" x14ac:dyDescent="0.2">
      <c r="A516">
        <v>24.9</v>
      </c>
      <c r="B516">
        <v>3227</v>
      </c>
      <c r="C516">
        <v>-95</v>
      </c>
      <c r="D516">
        <v>74.17</v>
      </c>
      <c r="E516">
        <v>9.1999999999999993</v>
      </c>
    </row>
    <row r="517" spans="1:5" x14ac:dyDescent="0.2">
      <c r="A517">
        <v>24.95</v>
      </c>
      <c r="B517">
        <v>3223</v>
      </c>
      <c r="C517">
        <v>-95</v>
      </c>
      <c r="D517">
        <v>74.17</v>
      </c>
      <c r="E517">
        <v>9.1999999999999993</v>
      </c>
    </row>
    <row r="518" spans="1:5" x14ac:dyDescent="0.2">
      <c r="A518">
        <v>25</v>
      </c>
      <c r="B518">
        <v>3218</v>
      </c>
      <c r="C518">
        <v>-95</v>
      </c>
      <c r="D518">
        <v>74.19</v>
      </c>
      <c r="E518">
        <v>9.1999999999999993</v>
      </c>
    </row>
    <row r="519" spans="1:5" x14ac:dyDescent="0.2">
      <c r="A519">
        <v>25.05</v>
      </c>
      <c r="B519">
        <v>3212</v>
      </c>
      <c r="C519">
        <v>-95</v>
      </c>
      <c r="D519">
        <v>74.17</v>
      </c>
      <c r="E519">
        <v>9.1999999999999993</v>
      </c>
    </row>
    <row r="520" spans="1:5" x14ac:dyDescent="0.2">
      <c r="A520">
        <v>25.1</v>
      </c>
      <c r="B520">
        <v>3208</v>
      </c>
      <c r="C520">
        <v>-94</v>
      </c>
      <c r="D520">
        <v>74.17</v>
      </c>
      <c r="E520">
        <v>9.1999999999999993</v>
      </c>
    </row>
    <row r="521" spans="1:5" x14ac:dyDescent="0.2">
      <c r="A521">
        <v>25.15</v>
      </c>
      <c r="B521">
        <v>3204</v>
      </c>
      <c r="C521">
        <v>-94</v>
      </c>
      <c r="D521">
        <v>74.17</v>
      </c>
      <c r="E521">
        <v>9.1999999999999993</v>
      </c>
    </row>
    <row r="522" spans="1:5" x14ac:dyDescent="0.2">
      <c r="A522">
        <v>25.2</v>
      </c>
      <c r="B522">
        <v>3199</v>
      </c>
      <c r="C522">
        <v>-94</v>
      </c>
      <c r="D522">
        <v>74.16</v>
      </c>
      <c r="E522">
        <v>9.1999999999999993</v>
      </c>
    </row>
    <row r="523" spans="1:5" x14ac:dyDescent="0.2">
      <c r="A523">
        <v>25.25</v>
      </c>
      <c r="B523">
        <v>3194</v>
      </c>
      <c r="C523">
        <v>-94</v>
      </c>
      <c r="D523">
        <v>74.17</v>
      </c>
      <c r="E523">
        <v>9.1999999999999993</v>
      </c>
    </row>
    <row r="524" spans="1:5" x14ac:dyDescent="0.2">
      <c r="A524">
        <v>25.3</v>
      </c>
      <c r="B524">
        <v>3190</v>
      </c>
      <c r="C524">
        <v>-94</v>
      </c>
      <c r="D524">
        <v>74.16</v>
      </c>
      <c r="E524">
        <v>9.1999999999999993</v>
      </c>
    </row>
    <row r="525" spans="1:5" x14ac:dyDescent="0.2">
      <c r="A525">
        <v>25.35</v>
      </c>
      <c r="B525">
        <v>3185</v>
      </c>
      <c r="C525">
        <v>-93</v>
      </c>
      <c r="D525">
        <v>74.16</v>
      </c>
      <c r="E525">
        <v>9.1999999999999993</v>
      </c>
    </row>
    <row r="526" spans="1:5" x14ac:dyDescent="0.2">
      <c r="A526">
        <v>25.4</v>
      </c>
      <c r="B526">
        <v>3179</v>
      </c>
      <c r="C526">
        <v>-93</v>
      </c>
      <c r="D526">
        <v>74.17</v>
      </c>
      <c r="E526">
        <v>9.1999999999999993</v>
      </c>
    </row>
    <row r="527" spans="1:5" x14ac:dyDescent="0.2">
      <c r="A527">
        <v>25.45</v>
      </c>
      <c r="B527">
        <v>3175</v>
      </c>
      <c r="C527">
        <v>-93</v>
      </c>
      <c r="D527">
        <v>74.16</v>
      </c>
      <c r="E527">
        <v>9.1999999999999993</v>
      </c>
    </row>
    <row r="528" spans="1:5" x14ac:dyDescent="0.2">
      <c r="A528">
        <v>25.5</v>
      </c>
      <c r="B528">
        <v>3170</v>
      </c>
      <c r="C528">
        <v>-93</v>
      </c>
      <c r="D528">
        <v>74.17</v>
      </c>
      <c r="E528">
        <v>9.1999999999999993</v>
      </c>
    </row>
    <row r="529" spans="1:5" x14ac:dyDescent="0.2">
      <c r="A529">
        <v>25.55</v>
      </c>
      <c r="B529">
        <v>3165</v>
      </c>
      <c r="C529">
        <v>-92</v>
      </c>
      <c r="D529">
        <v>74.16</v>
      </c>
      <c r="E529">
        <v>9.1999999999999993</v>
      </c>
    </row>
    <row r="530" spans="1:5" x14ac:dyDescent="0.2">
      <c r="A530">
        <v>25.6</v>
      </c>
      <c r="B530">
        <v>3162</v>
      </c>
      <c r="C530">
        <v>-92</v>
      </c>
      <c r="D530">
        <v>74.14</v>
      </c>
      <c r="E530">
        <v>9.1999999999999993</v>
      </c>
    </row>
    <row r="531" spans="1:5" x14ac:dyDescent="0.2">
      <c r="A531">
        <v>25.65</v>
      </c>
      <c r="B531">
        <v>3157</v>
      </c>
      <c r="C531">
        <v>-92</v>
      </c>
      <c r="D531">
        <v>74.16</v>
      </c>
      <c r="E531">
        <v>9.1999999999999993</v>
      </c>
    </row>
    <row r="532" spans="1:5" x14ac:dyDescent="0.2">
      <c r="A532">
        <v>25.7</v>
      </c>
      <c r="B532">
        <v>3153</v>
      </c>
      <c r="C532">
        <v>-93</v>
      </c>
      <c r="D532">
        <v>74.14</v>
      </c>
      <c r="E532">
        <v>9.1999999999999993</v>
      </c>
    </row>
    <row r="533" spans="1:5" x14ac:dyDescent="0.2">
      <c r="A533">
        <v>25.75</v>
      </c>
      <c r="B533">
        <v>3148</v>
      </c>
      <c r="C533">
        <v>-93</v>
      </c>
      <c r="D533">
        <v>74.14</v>
      </c>
      <c r="E533">
        <v>9.1999999999999993</v>
      </c>
    </row>
    <row r="534" spans="1:5" x14ac:dyDescent="0.2">
      <c r="A534">
        <v>25.8</v>
      </c>
      <c r="B534">
        <v>3144</v>
      </c>
      <c r="C534">
        <v>-93</v>
      </c>
      <c r="D534">
        <v>74.14</v>
      </c>
      <c r="E534">
        <v>9.1999999999999993</v>
      </c>
    </row>
    <row r="535" spans="1:5" x14ac:dyDescent="0.2">
      <c r="A535">
        <v>25.85</v>
      </c>
      <c r="B535">
        <v>3137</v>
      </c>
      <c r="C535">
        <v>-93</v>
      </c>
      <c r="D535">
        <v>74.14</v>
      </c>
      <c r="E535">
        <v>9.1999999999999993</v>
      </c>
    </row>
    <row r="536" spans="1:5" x14ac:dyDescent="0.2">
      <c r="A536">
        <v>25.9</v>
      </c>
      <c r="B536">
        <v>3133</v>
      </c>
      <c r="C536">
        <v>-94</v>
      </c>
      <c r="D536">
        <v>74.14</v>
      </c>
      <c r="E536">
        <v>9.1999999999999993</v>
      </c>
    </row>
    <row r="537" spans="1:5" x14ac:dyDescent="0.2">
      <c r="A537">
        <v>25.95</v>
      </c>
      <c r="B537">
        <v>3129</v>
      </c>
      <c r="C537">
        <v>-94</v>
      </c>
      <c r="D537">
        <v>74.12</v>
      </c>
      <c r="E537">
        <v>9.1999999999999993</v>
      </c>
    </row>
    <row r="538" spans="1:5" x14ac:dyDescent="0.2">
      <c r="A538">
        <v>26</v>
      </c>
      <c r="B538">
        <v>3124</v>
      </c>
      <c r="C538">
        <v>-94</v>
      </c>
      <c r="D538">
        <v>74.14</v>
      </c>
      <c r="E538">
        <v>9.1999999999999993</v>
      </c>
    </row>
    <row r="539" spans="1:5" x14ac:dyDescent="0.2">
      <c r="A539">
        <v>26.05</v>
      </c>
      <c r="B539">
        <v>3120</v>
      </c>
      <c r="C539">
        <v>-94</v>
      </c>
      <c r="D539">
        <v>74.14</v>
      </c>
      <c r="E539">
        <v>9.1999999999999993</v>
      </c>
    </row>
    <row r="540" spans="1:5" x14ac:dyDescent="0.2">
      <c r="A540">
        <v>26.1</v>
      </c>
      <c r="B540">
        <v>3114</v>
      </c>
      <c r="C540">
        <v>-95</v>
      </c>
      <c r="D540">
        <v>74.14</v>
      </c>
      <c r="E540">
        <v>9.1999999999999993</v>
      </c>
    </row>
    <row r="541" spans="1:5" x14ac:dyDescent="0.2">
      <c r="A541">
        <v>26.15</v>
      </c>
      <c r="B541">
        <v>3111</v>
      </c>
      <c r="C541">
        <v>-95</v>
      </c>
      <c r="D541">
        <v>74.14</v>
      </c>
      <c r="E541">
        <v>9.1999999999999993</v>
      </c>
    </row>
    <row r="542" spans="1:5" x14ac:dyDescent="0.2">
      <c r="A542">
        <v>26.2</v>
      </c>
      <c r="B542">
        <v>3106</v>
      </c>
      <c r="C542">
        <v>-95</v>
      </c>
      <c r="D542">
        <v>74.12</v>
      </c>
      <c r="E542">
        <v>9.1999999999999993</v>
      </c>
    </row>
    <row r="543" spans="1:5" x14ac:dyDescent="0.2">
      <c r="A543">
        <v>26.25</v>
      </c>
      <c r="B543">
        <v>3103</v>
      </c>
      <c r="C543">
        <v>-96</v>
      </c>
      <c r="D543">
        <v>74.099999999999994</v>
      </c>
      <c r="E543">
        <v>9.1999999999999993</v>
      </c>
    </row>
    <row r="544" spans="1:5" x14ac:dyDescent="0.2">
      <c r="A544">
        <v>26.3</v>
      </c>
      <c r="B544">
        <v>3095</v>
      </c>
      <c r="C544">
        <v>-96</v>
      </c>
      <c r="D544">
        <v>74.14</v>
      </c>
      <c r="E544">
        <v>9.1999999999999993</v>
      </c>
    </row>
    <row r="545" spans="1:5" x14ac:dyDescent="0.2">
      <c r="A545">
        <v>26.35</v>
      </c>
      <c r="B545">
        <v>3094</v>
      </c>
      <c r="C545">
        <v>-97</v>
      </c>
      <c r="D545">
        <v>74.099999999999994</v>
      </c>
      <c r="E545">
        <v>9.1999999999999993</v>
      </c>
    </row>
    <row r="546" spans="1:5" x14ac:dyDescent="0.2">
      <c r="A546">
        <v>26.4</v>
      </c>
      <c r="B546">
        <v>3089</v>
      </c>
      <c r="C546">
        <v>-97</v>
      </c>
      <c r="D546">
        <v>74.099999999999994</v>
      </c>
      <c r="E546">
        <v>9.1999999999999993</v>
      </c>
    </row>
    <row r="547" spans="1:5" x14ac:dyDescent="0.2">
      <c r="A547">
        <v>26.45</v>
      </c>
      <c r="B547">
        <v>3084</v>
      </c>
      <c r="C547">
        <v>-98</v>
      </c>
      <c r="D547">
        <v>74.12</v>
      </c>
      <c r="E547">
        <v>9.1999999999999993</v>
      </c>
    </row>
    <row r="548" spans="1:5" x14ac:dyDescent="0.2">
      <c r="A548">
        <v>26.5</v>
      </c>
      <c r="B548">
        <v>3079</v>
      </c>
      <c r="C548">
        <v>-98</v>
      </c>
      <c r="D548">
        <v>74.12</v>
      </c>
      <c r="E548">
        <v>9.1999999999999993</v>
      </c>
    </row>
    <row r="549" spans="1:5" x14ac:dyDescent="0.2">
      <c r="A549">
        <v>26.55</v>
      </c>
      <c r="B549">
        <v>3076</v>
      </c>
      <c r="C549">
        <v>-98</v>
      </c>
      <c r="D549">
        <v>74.099999999999994</v>
      </c>
      <c r="E549">
        <v>9.1999999999999993</v>
      </c>
    </row>
    <row r="550" spans="1:5" x14ac:dyDescent="0.2">
      <c r="A550">
        <v>26.6</v>
      </c>
      <c r="B550">
        <v>3071</v>
      </c>
      <c r="C550">
        <v>-99</v>
      </c>
      <c r="D550">
        <v>74.099999999999994</v>
      </c>
      <c r="E550">
        <v>9.1999999999999993</v>
      </c>
    </row>
    <row r="551" spans="1:5" x14ac:dyDescent="0.2">
      <c r="A551">
        <v>26.65</v>
      </c>
      <c r="B551">
        <v>3065</v>
      </c>
      <c r="C551">
        <v>-100</v>
      </c>
      <c r="D551">
        <v>74.099999999999994</v>
      </c>
      <c r="E551">
        <v>9.1999999999999993</v>
      </c>
    </row>
    <row r="552" spans="1:5" x14ac:dyDescent="0.2">
      <c r="A552">
        <v>26.7</v>
      </c>
      <c r="B552">
        <v>3059</v>
      </c>
      <c r="C552">
        <v>-100</v>
      </c>
      <c r="D552">
        <v>74.099999999999994</v>
      </c>
      <c r="E552">
        <v>9.1999999999999993</v>
      </c>
    </row>
    <row r="553" spans="1:5" x14ac:dyDescent="0.2">
      <c r="A553">
        <v>26.75</v>
      </c>
      <c r="B553">
        <v>3055</v>
      </c>
      <c r="C553">
        <v>-101</v>
      </c>
      <c r="D553">
        <v>74.099999999999994</v>
      </c>
      <c r="E553">
        <v>9.1999999999999993</v>
      </c>
    </row>
    <row r="554" spans="1:5" x14ac:dyDescent="0.2">
      <c r="A554">
        <v>26.8</v>
      </c>
      <c r="B554">
        <v>3050</v>
      </c>
      <c r="C554">
        <v>-101</v>
      </c>
      <c r="D554">
        <v>74.099999999999994</v>
      </c>
      <c r="E554">
        <v>9.1999999999999993</v>
      </c>
    </row>
    <row r="555" spans="1:5" x14ac:dyDescent="0.2">
      <c r="A555">
        <v>26.85</v>
      </c>
      <c r="B555">
        <v>3046</v>
      </c>
      <c r="C555">
        <v>-101</v>
      </c>
      <c r="D555">
        <v>74.099999999999994</v>
      </c>
      <c r="E555">
        <v>9.1999999999999993</v>
      </c>
    </row>
    <row r="556" spans="1:5" x14ac:dyDescent="0.2">
      <c r="A556">
        <v>26.9</v>
      </c>
      <c r="B556">
        <v>3040</v>
      </c>
      <c r="C556">
        <v>-101</v>
      </c>
      <c r="D556">
        <v>74.099999999999994</v>
      </c>
      <c r="E556">
        <v>9.1999999999999993</v>
      </c>
    </row>
    <row r="557" spans="1:5" x14ac:dyDescent="0.2">
      <c r="A557">
        <v>26.95</v>
      </c>
      <c r="B557">
        <v>3033</v>
      </c>
      <c r="C557">
        <v>-102</v>
      </c>
      <c r="D557">
        <v>74.099999999999994</v>
      </c>
      <c r="E557">
        <v>9.1999999999999993</v>
      </c>
    </row>
    <row r="558" spans="1:5" x14ac:dyDescent="0.2">
      <c r="A558">
        <v>27</v>
      </c>
      <c r="B558">
        <v>3029</v>
      </c>
      <c r="C558">
        <v>-102</v>
      </c>
      <c r="D558">
        <v>74.099999999999994</v>
      </c>
      <c r="E558">
        <v>9.1999999999999993</v>
      </c>
    </row>
    <row r="559" spans="1:5" x14ac:dyDescent="0.2">
      <c r="A559">
        <v>27.05</v>
      </c>
      <c r="B559">
        <v>3024</v>
      </c>
      <c r="C559">
        <v>-102</v>
      </c>
      <c r="D559">
        <v>74.099999999999994</v>
      </c>
      <c r="E559">
        <v>9.1999999999999993</v>
      </c>
    </row>
    <row r="560" spans="1:5" x14ac:dyDescent="0.2">
      <c r="A560">
        <v>27.1</v>
      </c>
      <c r="B560">
        <v>3019</v>
      </c>
      <c r="C560">
        <v>-103</v>
      </c>
      <c r="D560">
        <v>74.08</v>
      </c>
      <c r="E560">
        <v>9.1999999999999993</v>
      </c>
    </row>
    <row r="561" spans="1:5" x14ac:dyDescent="0.2">
      <c r="A561">
        <v>27.15</v>
      </c>
      <c r="B561">
        <v>3013</v>
      </c>
      <c r="C561">
        <v>-103</v>
      </c>
      <c r="D561">
        <v>74.08</v>
      </c>
      <c r="E561">
        <v>9.1999999999999993</v>
      </c>
    </row>
    <row r="562" spans="1:5" x14ac:dyDescent="0.2">
      <c r="A562">
        <v>27.2</v>
      </c>
      <c r="B562">
        <v>3008</v>
      </c>
      <c r="C562">
        <v>-103</v>
      </c>
      <c r="D562">
        <v>74.08</v>
      </c>
      <c r="E562">
        <v>9.1999999999999993</v>
      </c>
    </row>
    <row r="563" spans="1:5" x14ac:dyDescent="0.2">
      <c r="A563">
        <v>27.25</v>
      </c>
      <c r="B563">
        <v>3001</v>
      </c>
      <c r="C563">
        <v>-104</v>
      </c>
      <c r="D563">
        <v>74.08</v>
      </c>
      <c r="E563">
        <v>9.1999999999999993</v>
      </c>
    </row>
    <row r="564" spans="1:5" x14ac:dyDescent="0.2">
      <c r="A564">
        <v>27.3</v>
      </c>
      <c r="B564">
        <v>2996</v>
      </c>
      <c r="C564">
        <v>-104</v>
      </c>
      <c r="D564">
        <v>74.08</v>
      </c>
      <c r="E564">
        <v>9.1999999999999993</v>
      </c>
    </row>
    <row r="565" spans="1:5" x14ac:dyDescent="0.2">
      <c r="A565">
        <v>27.35</v>
      </c>
      <c r="B565">
        <v>2990</v>
      </c>
      <c r="C565">
        <v>-105</v>
      </c>
      <c r="D565">
        <v>74.08</v>
      </c>
      <c r="E565">
        <v>9.1999999999999993</v>
      </c>
    </row>
    <row r="566" spans="1:5" x14ac:dyDescent="0.2">
      <c r="A566">
        <v>27.4</v>
      </c>
      <c r="B566">
        <v>2984</v>
      </c>
      <c r="C566">
        <v>-105</v>
      </c>
      <c r="D566">
        <v>74.08</v>
      </c>
      <c r="E566">
        <v>9.1999999999999993</v>
      </c>
    </row>
    <row r="567" spans="1:5" x14ac:dyDescent="0.2">
      <c r="A567">
        <v>27.45</v>
      </c>
      <c r="B567">
        <v>2979</v>
      </c>
      <c r="C567">
        <v>-106</v>
      </c>
      <c r="D567">
        <v>74.08</v>
      </c>
      <c r="E567">
        <v>9.1999999999999993</v>
      </c>
    </row>
    <row r="568" spans="1:5" x14ac:dyDescent="0.2">
      <c r="A568">
        <v>27.5</v>
      </c>
      <c r="B568">
        <v>2974</v>
      </c>
      <c r="C568">
        <v>-106</v>
      </c>
      <c r="D568">
        <v>74.08</v>
      </c>
      <c r="E568">
        <v>9.1999999999999993</v>
      </c>
    </row>
    <row r="569" spans="1:5" x14ac:dyDescent="0.2">
      <c r="A569">
        <v>27.55</v>
      </c>
      <c r="B569">
        <v>2968</v>
      </c>
      <c r="C569">
        <v>-106</v>
      </c>
      <c r="D569">
        <v>74.08</v>
      </c>
      <c r="E569">
        <v>9.1999999999999993</v>
      </c>
    </row>
    <row r="570" spans="1:5" x14ac:dyDescent="0.2">
      <c r="A570">
        <v>27.6</v>
      </c>
      <c r="B570">
        <v>2964</v>
      </c>
      <c r="C570">
        <v>-106</v>
      </c>
      <c r="D570">
        <v>74.08</v>
      </c>
      <c r="E570">
        <v>9.1999999999999993</v>
      </c>
    </row>
    <row r="571" spans="1:5" x14ac:dyDescent="0.2">
      <c r="A571">
        <v>27.65</v>
      </c>
      <c r="B571">
        <v>2957</v>
      </c>
      <c r="C571">
        <v>-106</v>
      </c>
      <c r="D571">
        <v>74.08</v>
      </c>
      <c r="E571">
        <v>9.1999999999999993</v>
      </c>
    </row>
    <row r="572" spans="1:5" x14ac:dyDescent="0.2">
      <c r="A572">
        <v>27.7</v>
      </c>
      <c r="B572">
        <v>2951</v>
      </c>
      <c r="C572">
        <v>-107</v>
      </c>
      <c r="D572">
        <v>74.08</v>
      </c>
      <c r="E572">
        <v>9.1999999999999993</v>
      </c>
    </row>
    <row r="573" spans="1:5" x14ac:dyDescent="0.2">
      <c r="A573">
        <v>27.75</v>
      </c>
      <c r="B573">
        <v>2947</v>
      </c>
      <c r="C573">
        <v>-107</v>
      </c>
      <c r="D573">
        <v>74.069999999999993</v>
      </c>
      <c r="E573">
        <v>9.1999999999999993</v>
      </c>
    </row>
    <row r="574" spans="1:5" x14ac:dyDescent="0.2">
      <c r="A574">
        <v>27.8</v>
      </c>
      <c r="B574">
        <v>2941</v>
      </c>
      <c r="C574">
        <v>-107</v>
      </c>
      <c r="D574">
        <v>74.08</v>
      </c>
      <c r="E574">
        <v>9.1999999999999993</v>
      </c>
    </row>
    <row r="575" spans="1:5" x14ac:dyDescent="0.2">
      <c r="A575">
        <v>27.85</v>
      </c>
      <c r="B575">
        <v>2935</v>
      </c>
      <c r="C575">
        <v>-107</v>
      </c>
      <c r="D575">
        <v>74.069999999999993</v>
      </c>
      <c r="E575">
        <v>9.1999999999999993</v>
      </c>
    </row>
    <row r="576" spans="1:5" x14ac:dyDescent="0.2">
      <c r="A576">
        <v>27.9</v>
      </c>
      <c r="B576">
        <v>2930</v>
      </c>
      <c r="C576">
        <v>-107</v>
      </c>
      <c r="D576">
        <v>74.069999999999993</v>
      </c>
      <c r="E576">
        <v>9.1999999999999993</v>
      </c>
    </row>
    <row r="577" spans="1:5" x14ac:dyDescent="0.2">
      <c r="A577">
        <v>27.95</v>
      </c>
      <c r="B577">
        <v>2926</v>
      </c>
      <c r="C577">
        <v>-106</v>
      </c>
      <c r="D577">
        <v>74.05</v>
      </c>
      <c r="E577">
        <v>9.1999999999999993</v>
      </c>
    </row>
    <row r="578" spans="1:5" x14ac:dyDescent="0.2">
      <c r="A578">
        <v>28</v>
      </c>
      <c r="B578">
        <v>2919</v>
      </c>
      <c r="C578">
        <v>-106</v>
      </c>
      <c r="D578">
        <v>74.08</v>
      </c>
      <c r="E578">
        <v>9.1999999999999993</v>
      </c>
    </row>
    <row r="579" spans="1:5" x14ac:dyDescent="0.2">
      <c r="A579">
        <v>28.05</v>
      </c>
      <c r="B579">
        <v>2915</v>
      </c>
      <c r="C579">
        <v>-106</v>
      </c>
      <c r="D579">
        <v>74.05</v>
      </c>
      <c r="E579">
        <v>9.1999999999999993</v>
      </c>
    </row>
    <row r="580" spans="1:5" x14ac:dyDescent="0.2">
      <c r="A580">
        <v>28.1</v>
      </c>
      <c r="B580">
        <v>2909</v>
      </c>
      <c r="C580">
        <v>-106</v>
      </c>
      <c r="D580">
        <v>74.05</v>
      </c>
      <c r="E580">
        <v>9.1999999999999993</v>
      </c>
    </row>
    <row r="581" spans="1:5" x14ac:dyDescent="0.2">
      <c r="A581">
        <v>28.15</v>
      </c>
      <c r="B581">
        <v>2904</v>
      </c>
      <c r="C581">
        <v>-106</v>
      </c>
      <c r="D581">
        <v>74.069999999999993</v>
      </c>
      <c r="E581">
        <v>9.1999999999999993</v>
      </c>
    </row>
    <row r="582" spans="1:5" x14ac:dyDescent="0.2">
      <c r="A582">
        <v>28.2</v>
      </c>
      <c r="B582">
        <v>2900</v>
      </c>
      <c r="C582">
        <v>-106</v>
      </c>
      <c r="D582">
        <v>74.069999999999993</v>
      </c>
      <c r="E582">
        <v>9.1999999999999993</v>
      </c>
    </row>
    <row r="583" spans="1:5" x14ac:dyDescent="0.2">
      <c r="A583">
        <v>28.25</v>
      </c>
      <c r="B583">
        <v>2895</v>
      </c>
      <c r="C583">
        <v>-106</v>
      </c>
      <c r="D583">
        <v>74.05</v>
      </c>
      <c r="E583">
        <v>9.1999999999999993</v>
      </c>
    </row>
    <row r="584" spans="1:5" x14ac:dyDescent="0.2">
      <c r="A584">
        <v>28.3</v>
      </c>
      <c r="B584">
        <v>2889</v>
      </c>
      <c r="C584">
        <v>-105</v>
      </c>
      <c r="D584">
        <v>74.05</v>
      </c>
      <c r="E584">
        <v>9.1999999999999993</v>
      </c>
    </row>
    <row r="585" spans="1:5" x14ac:dyDescent="0.2">
      <c r="A585">
        <v>28.35</v>
      </c>
      <c r="B585">
        <v>2883</v>
      </c>
      <c r="C585">
        <v>-105</v>
      </c>
      <c r="D585">
        <v>74.05</v>
      </c>
      <c r="E585">
        <v>9.1999999999999993</v>
      </c>
    </row>
    <row r="586" spans="1:5" x14ac:dyDescent="0.2">
      <c r="A586">
        <v>28.4</v>
      </c>
      <c r="B586">
        <v>2877</v>
      </c>
      <c r="C586">
        <v>-105</v>
      </c>
      <c r="D586">
        <v>74.05</v>
      </c>
      <c r="E586">
        <v>9.1999999999999993</v>
      </c>
    </row>
    <row r="587" spans="1:5" x14ac:dyDescent="0.2">
      <c r="A587">
        <v>28.45</v>
      </c>
      <c r="B587">
        <v>2873</v>
      </c>
      <c r="C587">
        <v>-105</v>
      </c>
      <c r="D587">
        <v>74.05</v>
      </c>
      <c r="E587">
        <v>9.1999999999999993</v>
      </c>
    </row>
    <row r="588" spans="1:5" x14ac:dyDescent="0.2">
      <c r="A588">
        <v>28.5</v>
      </c>
      <c r="B588">
        <v>2868</v>
      </c>
      <c r="C588">
        <v>-105</v>
      </c>
      <c r="D588">
        <v>74.05</v>
      </c>
      <c r="E588">
        <v>9.1999999999999993</v>
      </c>
    </row>
    <row r="589" spans="1:5" x14ac:dyDescent="0.2">
      <c r="A589">
        <v>28.55</v>
      </c>
      <c r="B589">
        <v>2864</v>
      </c>
      <c r="C589">
        <v>-105</v>
      </c>
      <c r="D589">
        <v>74.03</v>
      </c>
      <c r="E589">
        <v>9.1999999999999993</v>
      </c>
    </row>
    <row r="590" spans="1:5" x14ac:dyDescent="0.2">
      <c r="A590">
        <v>28.6</v>
      </c>
      <c r="B590">
        <v>2857</v>
      </c>
      <c r="C590">
        <v>-104</v>
      </c>
      <c r="D590">
        <v>74.05</v>
      </c>
      <c r="E590">
        <v>9.1999999999999993</v>
      </c>
    </row>
    <row r="591" spans="1:5" x14ac:dyDescent="0.2">
      <c r="A591">
        <v>28.65</v>
      </c>
      <c r="B591">
        <v>2852</v>
      </c>
      <c r="C591">
        <v>-104</v>
      </c>
      <c r="D591">
        <v>74.03</v>
      </c>
      <c r="E591">
        <v>9.1999999999999993</v>
      </c>
    </row>
    <row r="592" spans="1:5" x14ac:dyDescent="0.2">
      <c r="A592">
        <v>28.7</v>
      </c>
      <c r="B592">
        <v>2847</v>
      </c>
      <c r="C592">
        <v>-104</v>
      </c>
      <c r="D592">
        <v>74.05</v>
      </c>
      <c r="E592">
        <v>9.1999999999999993</v>
      </c>
    </row>
    <row r="593" spans="1:5" x14ac:dyDescent="0.2">
      <c r="A593">
        <v>28.75</v>
      </c>
      <c r="B593">
        <v>2840</v>
      </c>
      <c r="C593">
        <v>-104</v>
      </c>
      <c r="D593">
        <v>74.05</v>
      </c>
      <c r="E593">
        <v>9.1999999999999993</v>
      </c>
    </row>
    <row r="594" spans="1:5" x14ac:dyDescent="0.2">
      <c r="A594">
        <v>28.8</v>
      </c>
      <c r="B594">
        <v>2836</v>
      </c>
      <c r="C594">
        <v>-103</v>
      </c>
      <c r="D594">
        <v>74.010000000000005</v>
      </c>
      <c r="E594">
        <v>9.1999999999999993</v>
      </c>
    </row>
    <row r="595" spans="1:5" x14ac:dyDescent="0.2">
      <c r="A595">
        <v>28.85</v>
      </c>
      <c r="B595">
        <v>2833</v>
      </c>
      <c r="C595">
        <v>-103</v>
      </c>
      <c r="D595">
        <v>74.010000000000005</v>
      </c>
      <c r="E595">
        <v>9.1999999999999993</v>
      </c>
    </row>
    <row r="596" spans="1:5" x14ac:dyDescent="0.2">
      <c r="A596">
        <v>28.9</v>
      </c>
      <c r="B596">
        <v>2827</v>
      </c>
      <c r="C596">
        <v>-103</v>
      </c>
      <c r="D596">
        <v>74.03</v>
      </c>
      <c r="E596">
        <v>9.1999999999999993</v>
      </c>
    </row>
    <row r="597" spans="1:5" x14ac:dyDescent="0.2">
      <c r="A597">
        <v>28.95</v>
      </c>
      <c r="B597">
        <v>2822</v>
      </c>
      <c r="C597">
        <v>-102</v>
      </c>
      <c r="D597">
        <v>74.010000000000005</v>
      </c>
      <c r="E597">
        <v>9.1999999999999993</v>
      </c>
    </row>
    <row r="598" spans="1:5" x14ac:dyDescent="0.2">
      <c r="A598">
        <v>29</v>
      </c>
      <c r="B598">
        <v>2816</v>
      </c>
      <c r="C598">
        <v>-102</v>
      </c>
      <c r="D598">
        <v>74.010000000000005</v>
      </c>
      <c r="E598">
        <v>9.1999999999999993</v>
      </c>
    </row>
    <row r="599" spans="1:5" x14ac:dyDescent="0.2">
      <c r="A599">
        <v>29.05</v>
      </c>
      <c r="B599">
        <v>2811</v>
      </c>
      <c r="C599">
        <v>-102</v>
      </c>
      <c r="D599">
        <v>74.010000000000005</v>
      </c>
      <c r="E599">
        <v>9.1999999999999993</v>
      </c>
    </row>
    <row r="600" spans="1:5" x14ac:dyDescent="0.2">
      <c r="A600">
        <v>29.1</v>
      </c>
      <c r="B600">
        <v>2806</v>
      </c>
      <c r="C600">
        <v>-102</v>
      </c>
      <c r="D600">
        <v>74.010000000000005</v>
      </c>
      <c r="E600">
        <v>9.1999999999999993</v>
      </c>
    </row>
    <row r="601" spans="1:5" x14ac:dyDescent="0.2">
      <c r="A601">
        <v>29.15</v>
      </c>
      <c r="B601">
        <v>2802</v>
      </c>
      <c r="C601">
        <v>-102</v>
      </c>
      <c r="D601">
        <v>74.010000000000005</v>
      </c>
      <c r="E601">
        <v>9.1999999999999993</v>
      </c>
    </row>
    <row r="602" spans="1:5" x14ac:dyDescent="0.2">
      <c r="A602">
        <v>29.2</v>
      </c>
      <c r="B602">
        <v>2794</v>
      </c>
      <c r="C602">
        <v>-102</v>
      </c>
      <c r="D602">
        <v>74.010000000000005</v>
      </c>
      <c r="E602">
        <v>9.1999999999999993</v>
      </c>
    </row>
    <row r="603" spans="1:5" x14ac:dyDescent="0.2">
      <c r="A603">
        <v>29.25</v>
      </c>
      <c r="B603">
        <v>2790</v>
      </c>
      <c r="C603">
        <v>-101</v>
      </c>
      <c r="D603">
        <v>74.010000000000005</v>
      </c>
      <c r="E603">
        <v>9.1999999999999993</v>
      </c>
    </row>
    <row r="604" spans="1:5" x14ac:dyDescent="0.2">
      <c r="A604">
        <v>29.3</v>
      </c>
      <c r="B604">
        <v>2785</v>
      </c>
      <c r="C604">
        <v>-101</v>
      </c>
      <c r="D604">
        <v>74.010000000000005</v>
      </c>
      <c r="E604">
        <v>9.1999999999999993</v>
      </c>
    </row>
    <row r="605" spans="1:5" x14ac:dyDescent="0.2">
      <c r="A605">
        <v>29.35</v>
      </c>
      <c r="B605">
        <v>2780</v>
      </c>
      <c r="C605">
        <v>-101</v>
      </c>
      <c r="D605">
        <v>73.989999999999995</v>
      </c>
      <c r="E605">
        <v>9.1999999999999993</v>
      </c>
    </row>
    <row r="606" spans="1:5" x14ac:dyDescent="0.2">
      <c r="A606">
        <v>29.4</v>
      </c>
      <c r="B606">
        <v>2776</v>
      </c>
      <c r="C606">
        <v>-101</v>
      </c>
      <c r="D606">
        <v>73.989999999999995</v>
      </c>
      <c r="E606">
        <v>9.1999999999999993</v>
      </c>
    </row>
    <row r="607" spans="1:5" x14ac:dyDescent="0.2">
      <c r="A607">
        <v>29.45</v>
      </c>
      <c r="B607">
        <v>2770</v>
      </c>
      <c r="C607">
        <v>-101</v>
      </c>
      <c r="D607">
        <v>73.989999999999995</v>
      </c>
      <c r="E607">
        <v>9.1999999999999993</v>
      </c>
    </row>
    <row r="608" spans="1:5" x14ac:dyDescent="0.2">
      <c r="A608">
        <v>29.5</v>
      </c>
      <c r="B608">
        <v>2764</v>
      </c>
      <c r="C608">
        <v>-101</v>
      </c>
      <c r="D608">
        <v>73.989999999999995</v>
      </c>
      <c r="E608">
        <v>9.1999999999999993</v>
      </c>
    </row>
    <row r="609" spans="1:5" x14ac:dyDescent="0.2">
      <c r="A609">
        <v>29.55</v>
      </c>
      <c r="B609">
        <v>2759</v>
      </c>
      <c r="C609">
        <v>-101</v>
      </c>
      <c r="D609">
        <v>74.010000000000005</v>
      </c>
      <c r="E609">
        <v>9.1999999999999993</v>
      </c>
    </row>
    <row r="610" spans="1:5" x14ac:dyDescent="0.2">
      <c r="A610">
        <v>29.6</v>
      </c>
      <c r="B610">
        <v>2754</v>
      </c>
      <c r="C610">
        <v>-100</v>
      </c>
      <c r="D610">
        <v>73.98</v>
      </c>
      <c r="E610">
        <v>9.1999999999999993</v>
      </c>
    </row>
    <row r="611" spans="1:5" x14ac:dyDescent="0.2">
      <c r="A611">
        <v>29.65</v>
      </c>
      <c r="B611">
        <v>2749</v>
      </c>
      <c r="C611">
        <v>-100</v>
      </c>
      <c r="D611">
        <v>73.98</v>
      </c>
      <c r="E611">
        <v>9.1999999999999993</v>
      </c>
    </row>
    <row r="612" spans="1:5" x14ac:dyDescent="0.2">
      <c r="A612">
        <v>29.7</v>
      </c>
      <c r="B612">
        <v>2744</v>
      </c>
      <c r="C612">
        <v>-100</v>
      </c>
      <c r="D612">
        <v>73.98</v>
      </c>
      <c r="E612">
        <v>9.1999999999999993</v>
      </c>
    </row>
    <row r="613" spans="1:5" x14ac:dyDescent="0.2">
      <c r="A613">
        <v>29.75</v>
      </c>
      <c r="B613">
        <v>2739</v>
      </c>
      <c r="C613">
        <v>-100</v>
      </c>
      <c r="D613">
        <v>73.989999999999995</v>
      </c>
      <c r="E613">
        <v>9.1999999999999993</v>
      </c>
    </row>
    <row r="614" spans="1:5" x14ac:dyDescent="0.2">
      <c r="A614">
        <v>29.8</v>
      </c>
      <c r="B614">
        <v>2735</v>
      </c>
      <c r="C614">
        <v>-100</v>
      </c>
      <c r="D614">
        <v>73.98</v>
      </c>
      <c r="E614">
        <v>9.1999999999999993</v>
      </c>
    </row>
    <row r="615" spans="1:5" x14ac:dyDescent="0.2">
      <c r="A615">
        <v>29.85</v>
      </c>
      <c r="B615">
        <v>2730</v>
      </c>
      <c r="C615">
        <v>-100</v>
      </c>
      <c r="D615">
        <v>73.98</v>
      </c>
      <c r="E615">
        <v>9.1999999999999993</v>
      </c>
    </row>
    <row r="616" spans="1:5" x14ac:dyDescent="0.2">
      <c r="A616">
        <v>29.9</v>
      </c>
      <c r="B616">
        <v>2725</v>
      </c>
      <c r="C616">
        <v>-99</v>
      </c>
      <c r="D616">
        <v>73.98</v>
      </c>
      <c r="E616">
        <v>9.1999999999999993</v>
      </c>
    </row>
    <row r="617" spans="1:5" x14ac:dyDescent="0.2">
      <c r="A617">
        <v>29.95</v>
      </c>
      <c r="B617">
        <v>2721</v>
      </c>
      <c r="C617">
        <v>-99</v>
      </c>
      <c r="D617">
        <v>73.98</v>
      </c>
      <c r="E617">
        <v>9.1999999999999993</v>
      </c>
    </row>
    <row r="618" spans="1:5" x14ac:dyDescent="0.2">
      <c r="A618">
        <v>30</v>
      </c>
      <c r="B618">
        <v>2716</v>
      </c>
      <c r="C618">
        <v>-99</v>
      </c>
      <c r="D618">
        <v>73.98</v>
      </c>
      <c r="E618">
        <v>9.1999999999999993</v>
      </c>
    </row>
    <row r="619" spans="1:5" x14ac:dyDescent="0.2">
      <c r="A619">
        <v>30.05</v>
      </c>
      <c r="B619">
        <v>2711</v>
      </c>
      <c r="C619">
        <v>-98</v>
      </c>
      <c r="D619">
        <v>73.98</v>
      </c>
      <c r="E619">
        <v>9.1999999999999993</v>
      </c>
    </row>
    <row r="620" spans="1:5" x14ac:dyDescent="0.2">
      <c r="A620">
        <v>30.1</v>
      </c>
      <c r="B620">
        <v>2706</v>
      </c>
      <c r="C620">
        <v>-98</v>
      </c>
      <c r="D620">
        <v>73.98</v>
      </c>
      <c r="E620">
        <v>9.1999999999999993</v>
      </c>
    </row>
    <row r="621" spans="1:5" x14ac:dyDescent="0.2">
      <c r="A621">
        <v>30.15</v>
      </c>
      <c r="B621">
        <v>2701</v>
      </c>
      <c r="C621">
        <v>-98</v>
      </c>
      <c r="D621">
        <v>73.98</v>
      </c>
      <c r="E621">
        <v>9.1999999999999993</v>
      </c>
    </row>
    <row r="622" spans="1:5" x14ac:dyDescent="0.2">
      <c r="A622">
        <v>30.2</v>
      </c>
      <c r="B622">
        <v>2696</v>
      </c>
      <c r="C622">
        <v>-98</v>
      </c>
      <c r="D622">
        <v>73.98</v>
      </c>
      <c r="E622">
        <v>9.1999999999999993</v>
      </c>
    </row>
    <row r="623" spans="1:5" x14ac:dyDescent="0.2">
      <c r="A623">
        <v>30.25</v>
      </c>
      <c r="B623">
        <v>2691</v>
      </c>
      <c r="C623">
        <v>-97</v>
      </c>
      <c r="D623">
        <v>73.98</v>
      </c>
      <c r="E623">
        <v>9.1999999999999993</v>
      </c>
    </row>
    <row r="624" spans="1:5" x14ac:dyDescent="0.2">
      <c r="A624">
        <v>30.3</v>
      </c>
      <c r="B624">
        <v>2688</v>
      </c>
      <c r="C624">
        <v>-97</v>
      </c>
      <c r="D624">
        <v>73.959999999999994</v>
      </c>
      <c r="E624">
        <v>9.1999999999999993</v>
      </c>
    </row>
    <row r="625" spans="1:5" x14ac:dyDescent="0.2">
      <c r="A625">
        <v>30.35</v>
      </c>
      <c r="B625">
        <v>2682</v>
      </c>
      <c r="C625">
        <v>-97</v>
      </c>
      <c r="D625">
        <v>73.98</v>
      </c>
      <c r="E625">
        <v>9.1999999999999993</v>
      </c>
    </row>
    <row r="626" spans="1:5" x14ac:dyDescent="0.2">
      <c r="A626">
        <v>30.4</v>
      </c>
      <c r="B626">
        <v>2677</v>
      </c>
      <c r="C626">
        <v>-97</v>
      </c>
      <c r="D626">
        <v>73.98</v>
      </c>
      <c r="E626">
        <v>9.1999999999999993</v>
      </c>
    </row>
    <row r="627" spans="1:5" x14ac:dyDescent="0.2">
      <c r="A627">
        <v>30.45</v>
      </c>
      <c r="B627">
        <v>2670</v>
      </c>
      <c r="C627">
        <v>-97</v>
      </c>
      <c r="D627">
        <v>73.98</v>
      </c>
      <c r="E627">
        <v>9.1999999999999993</v>
      </c>
    </row>
    <row r="628" spans="1:5" x14ac:dyDescent="0.2">
      <c r="A628">
        <v>30.5</v>
      </c>
      <c r="B628">
        <v>2667</v>
      </c>
      <c r="C628">
        <v>-96</v>
      </c>
      <c r="D628">
        <v>73.98</v>
      </c>
      <c r="E628">
        <v>9.1999999999999993</v>
      </c>
    </row>
    <row r="629" spans="1:5" x14ac:dyDescent="0.2">
      <c r="A629">
        <v>30.55</v>
      </c>
      <c r="B629">
        <v>2661</v>
      </c>
      <c r="C629">
        <v>-96</v>
      </c>
      <c r="D629">
        <v>73.98</v>
      </c>
      <c r="E629">
        <v>9.1999999999999993</v>
      </c>
    </row>
    <row r="630" spans="1:5" x14ac:dyDescent="0.2">
      <c r="A630">
        <v>30.6</v>
      </c>
      <c r="B630">
        <v>2657</v>
      </c>
      <c r="C630">
        <v>-95</v>
      </c>
      <c r="D630">
        <v>73.98</v>
      </c>
      <c r="E630">
        <v>9.1999999999999993</v>
      </c>
    </row>
    <row r="631" spans="1:5" x14ac:dyDescent="0.2">
      <c r="A631">
        <v>30.65</v>
      </c>
      <c r="B631">
        <v>2654</v>
      </c>
      <c r="C631">
        <v>-95</v>
      </c>
      <c r="D631">
        <v>73.959999999999994</v>
      </c>
      <c r="E631">
        <v>9.1999999999999993</v>
      </c>
    </row>
    <row r="632" spans="1:5" x14ac:dyDescent="0.2">
      <c r="A632">
        <v>30.7</v>
      </c>
      <c r="B632">
        <v>2646</v>
      </c>
      <c r="C632">
        <v>-95</v>
      </c>
      <c r="D632">
        <v>73.98</v>
      </c>
      <c r="E632">
        <v>9.1999999999999993</v>
      </c>
    </row>
    <row r="633" spans="1:5" x14ac:dyDescent="0.2">
      <c r="A633">
        <v>30.75</v>
      </c>
      <c r="B633">
        <v>2642</v>
      </c>
      <c r="C633">
        <v>-95</v>
      </c>
      <c r="D633">
        <v>73.959999999999994</v>
      </c>
      <c r="E633">
        <v>9.1999999999999993</v>
      </c>
    </row>
    <row r="634" spans="1:5" x14ac:dyDescent="0.2">
      <c r="A634">
        <v>30.8</v>
      </c>
      <c r="B634">
        <v>2638</v>
      </c>
      <c r="C634">
        <v>-95</v>
      </c>
      <c r="D634">
        <v>73.959999999999994</v>
      </c>
      <c r="E634">
        <v>9.1999999999999993</v>
      </c>
    </row>
    <row r="635" spans="1:5" x14ac:dyDescent="0.2">
      <c r="A635">
        <v>30.85</v>
      </c>
      <c r="B635">
        <v>2632</v>
      </c>
      <c r="C635">
        <v>-95</v>
      </c>
      <c r="D635">
        <v>73.959999999999994</v>
      </c>
      <c r="E635">
        <v>9.1999999999999993</v>
      </c>
    </row>
    <row r="636" spans="1:5" x14ac:dyDescent="0.2">
      <c r="A636">
        <v>30.9</v>
      </c>
      <c r="B636">
        <v>2629</v>
      </c>
      <c r="C636">
        <v>-95</v>
      </c>
      <c r="D636">
        <v>73.959999999999994</v>
      </c>
      <c r="E636">
        <v>9.1999999999999993</v>
      </c>
    </row>
    <row r="637" spans="1:5" x14ac:dyDescent="0.2">
      <c r="A637">
        <v>30.95</v>
      </c>
      <c r="B637">
        <v>2624</v>
      </c>
      <c r="C637">
        <v>-95</v>
      </c>
      <c r="D637">
        <v>73.959999999999994</v>
      </c>
      <c r="E637">
        <v>9.1999999999999993</v>
      </c>
    </row>
    <row r="638" spans="1:5" x14ac:dyDescent="0.2">
      <c r="A638">
        <v>31</v>
      </c>
      <c r="B638">
        <v>2619</v>
      </c>
      <c r="C638">
        <v>-95</v>
      </c>
      <c r="D638">
        <v>73.959999999999994</v>
      </c>
      <c r="E638">
        <v>9.1999999999999993</v>
      </c>
    </row>
    <row r="639" spans="1:5" x14ac:dyDescent="0.2">
      <c r="A639">
        <v>31.05</v>
      </c>
      <c r="B639">
        <v>2615</v>
      </c>
      <c r="C639">
        <v>-95</v>
      </c>
      <c r="D639">
        <v>73.94</v>
      </c>
      <c r="E639">
        <v>9.1999999999999993</v>
      </c>
    </row>
    <row r="640" spans="1:5" x14ac:dyDescent="0.2">
      <c r="A640">
        <v>31.1</v>
      </c>
      <c r="B640">
        <v>2609</v>
      </c>
      <c r="C640">
        <v>-95</v>
      </c>
      <c r="D640">
        <v>73.959999999999994</v>
      </c>
      <c r="E640">
        <v>9.1999999999999993</v>
      </c>
    </row>
    <row r="641" spans="1:5" x14ac:dyDescent="0.2">
      <c r="A641">
        <v>31.15</v>
      </c>
      <c r="B641">
        <v>2605</v>
      </c>
      <c r="C641">
        <v>-95</v>
      </c>
      <c r="D641">
        <v>73.959999999999994</v>
      </c>
      <c r="E641">
        <v>9.1999999999999993</v>
      </c>
    </row>
    <row r="642" spans="1:5" x14ac:dyDescent="0.2">
      <c r="A642">
        <v>31.2</v>
      </c>
      <c r="B642">
        <v>2600</v>
      </c>
      <c r="C642">
        <v>-94</v>
      </c>
      <c r="D642">
        <v>73.959999999999994</v>
      </c>
      <c r="E642">
        <v>9.1999999999999993</v>
      </c>
    </row>
    <row r="643" spans="1:5" x14ac:dyDescent="0.2">
      <c r="A643">
        <v>31.25</v>
      </c>
      <c r="B643">
        <v>2596</v>
      </c>
      <c r="C643">
        <v>-94</v>
      </c>
      <c r="D643">
        <v>73.92</v>
      </c>
      <c r="E643">
        <v>9.1999999999999993</v>
      </c>
    </row>
    <row r="644" spans="1:5" x14ac:dyDescent="0.2">
      <c r="A644">
        <v>31.3</v>
      </c>
      <c r="B644">
        <v>2591</v>
      </c>
      <c r="C644">
        <v>-94</v>
      </c>
      <c r="D644">
        <v>73.94</v>
      </c>
      <c r="E644">
        <v>9.1999999999999993</v>
      </c>
    </row>
    <row r="645" spans="1:5" x14ac:dyDescent="0.2">
      <c r="A645">
        <v>31.35</v>
      </c>
      <c r="B645">
        <v>2585</v>
      </c>
      <c r="C645">
        <v>-94</v>
      </c>
      <c r="D645">
        <v>73.94</v>
      </c>
      <c r="E645">
        <v>9.1999999999999993</v>
      </c>
    </row>
    <row r="646" spans="1:5" x14ac:dyDescent="0.2">
      <c r="A646">
        <v>31.4</v>
      </c>
      <c r="B646">
        <v>2582</v>
      </c>
      <c r="C646">
        <v>-93</v>
      </c>
      <c r="D646">
        <v>73.94</v>
      </c>
      <c r="E646">
        <v>9.1999999999999993</v>
      </c>
    </row>
    <row r="647" spans="1:5" x14ac:dyDescent="0.2">
      <c r="A647">
        <v>31.45</v>
      </c>
      <c r="B647">
        <v>2577</v>
      </c>
      <c r="C647">
        <v>-93</v>
      </c>
      <c r="D647">
        <v>73.92</v>
      </c>
      <c r="E647">
        <v>9.1999999999999993</v>
      </c>
    </row>
    <row r="648" spans="1:5" x14ac:dyDescent="0.2">
      <c r="A648">
        <v>31.5</v>
      </c>
      <c r="B648">
        <v>2572</v>
      </c>
      <c r="C648">
        <v>-93</v>
      </c>
      <c r="D648">
        <v>73.92</v>
      </c>
      <c r="E648">
        <v>9.1999999999999993</v>
      </c>
    </row>
    <row r="649" spans="1:5" x14ac:dyDescent="0.2">
      <c r="A649">
        <v>31.55</v>
      </c>
      <c r="B649">
        <v>2568</v>
      </c>
      <c r="C649">
        <v>-93</v>
      </c>
      <c r="D649">
        <v>73.92</v>
      </c>
      <c r="E649">
        <v>9.1999999999999993</v>
      </c>
    </row>
    <row r="650" spans="1:5" x14ac:dyDescent="0.2">
      <c r="A650">
        <v>31.6</v>
      </c>
      <c r="B650">
        <v>2564</v>
      </c>
      <c r="C650">
        <v>-93</v>
      </c>
      <c r="D650">
        <v>73.92</v>
      </c>
      <c r="E650">
        <v>9.1999999999999993</v>
      </c>
    </row>
    <row r="651" spans="1:5" x14ac:dyDescent="0.2">
      <c r="A651">
        <v>31.65</v>
      </c>
      <c r="B651">
        <v>2559</v>
      </c>
      <c r="C651">
        <v>-93</v>
      </c>
      <c r="D651">
        <v>73.92</v>
      </c>
      <c r="E651">
        <v>9.1999999999999993</v>
      </c>
    </row>
    <row r="652" spans="1:5" x14ac:dyDescent="0.2">
      <c r="A652">
        <v>31.7</v>
      </c>
      <c r="B652">
        <v>2553</v>
      </c>
      <c r="C652">
        <v>-93</v>
      </c>
      <c r="D652">
        <v>73.92</v>
      </c>
      <c r="E652">
        <v>9.1999999999999993</v>
      </c>
    </row>
    <row r="653" spans="1:5" x14ac:dyDescent="0.2">
      <c r="A653">
        <v>31.75</v>
      </c>
      <c r="B653">
        <v>2549</v>
      </c>
      <c r="C653">
        <v>-93</v>
      </c>
      <c r="D653">
        <v>73.92</v>
      </c>
      <c r="E653">
        <v>9.1999999999999993</v>
      </c>
    </row>
    <row r="654" spans="1:5" x14ac:dyDescent="0.2">
      <c r="A654">
        <v>31.8</v>
      </c>
      <c r="B654">
        <v>2544</v>
      </c>
      <c r="C654">
        <v>-93</v>
      </c>
      <c r="D654">
        <v>73.92</v>
      </c>
      <c r="E654">
        <v>9.1999999999999993</v>
      </c>
    </row>
    <row r="655" spans="1:5" x14ac:dyDescent="0.2">
      <c r="A655">
        <v>31.85</v>
      </c>
      <c r="B655">
        <v>2540</v>
      </c>
      <c r="C655">
        <v>-93</v>
      </c>
      <c r="D655">
        <v>73.900000000000006</v>
      </c>
      <c r="E655">
        <v>9.1999999999999993</v>
      </c>
    </row>
    <row r="656" spans="1:5" x14ac:dyDescent="0.2">
      <c r="A656">
        <v>31.9</v>
      </c>
      <c r="B656">
        <v>2536</v>
      </c>
      <c r="C656">
        <v>-93</v>
      </c>
      <c r="D656">
        <v>73.900000000000006</v>
      </c>
      <c r="E656">
        <v>9.1999999999999993</v>
      </c>
    </row>
    <row r="657" spans="1:5" x14ac:dyDescent="0.2">
      <c r="A657">
        <v>31.95</v>
      </c>
      <c r="B657">
        <v>2530</v>
      </c>
      <c r="C657">
        <v>-92</v>
      </c>
      <c r="D657">
        <v>73.900000000000006</v>
      </c>
      <c r="E657">
        <v>9.1999999999999993</v>
      </c>
    </row>
    <row r="658" spans="1:5" x14ac:dyDescent="0.2">
      <c r="A658">
        <v>32</v>
      </c>
      <c r="B658">
        <v>2525</v>
      </c>
      <c r="C658">
        <v>-92</v>
      </c>
      <c r="D658">
        <v>73.92</v>
      </c>
      <c r="E658">
        <v>9.1999999999999993</v>
      </c>
    </row>
    <row r="659" spans="1:5" x14ac:dyDescent="0.2">
      <c r="A659">
        <v>32.049999999999997</v>
      </c>
      <c r="B659">
        <v>2521</v>
      </c>
      <c r="C659">
        <v>-92</v>
      </c>
      <c r="D659">
        <v>73.92</v>
      </c>
      <c r="E659">
        <v>9.1999999999999993</v>
      </c>
    </row>
    <row r="660" spans="1:5" x14ac:dyDescent="0.2">
      <c r="A660">
        <v>32.1</v>
      </c>
      <c r="B660">
        <v>2516</v>
      </c>
      <c r="C660">
        <v>-92</v>
      </c>
      <c r="D660">
        <v>73.92</v>
      </c>
      <c r="E660">
        <v>9.1999999999999993</v>
      </c>
    </row>
    <row r="661" spans="1:5" x14ac:dyDescent="0.2">
      <c r="A661">
        <v>32.15</v>
      </c>
      <c r="B661">
        <v>2514</v>
      </c>
      <c r="C661">
        <v>-92</v>
      </c>
      <c r="D661">
        <v>73.89</v>
      </c>
      <c r="E661">
        <v>9.1999999999999993</v>
      </c>
    </row>
    <row r="662" spans="1:5" x14ac:dyDescent="0.2">
      <c r="A662">
        <v>32.200000000000003</v>
      </c>
      <c r="B662">
        <v>2508</v>
      </c>
      <c r="C662">
        <v>-92</v>
      </c>
      <c r="D662">
        <v>73.900000000000006</v>
      </c>
      <c r="E662">
        <v>9.1999999999999993</v>
      </c>
    </row>
    <row r="663" spans="1:5" x14ac:dyDescent="0.2">
      <c r="A663">
        <v>32.25</v>
      </c>
      <c r="B663">
        <v>2502</v>
      </c>
      <c r="C663">
        <v>-91</v>
      </c>
      <c r="D663">
        <v>73.900000000000006</v>
      </c>
      <c r="E663">
        <v>9.1999999999999993</v>
      </c>
    </row>
    <row r="664" spans="1:5" x14ac:dyDescent="0.2">
      <c r="A664">
        <v>32.299999999999997</v>
      </c>
      <c r="B664">
        <v>2500</v>
      </c>
      <c r="C664">
        <v>-91</v>
      </c>
      <c r="D664">
        <v>73.89</v>
      </c>
      <c r="E664">
        <v>9.1999999999999993</v>
      </c>
    </row>
    <row r="665" spans="1:5" x14ac:dyDescent="0.2">
      <c r="A665">
        <v>32.35</v>
      </c>
      <c r="B665">
        <v>2495</v>
      </c>
      <c r="C665">
        <v>-91</v>
      </c>
      <c r="D665">
        <v>73.89</v>
      </c>
      <c r="E665">
        <v>9.1999999999999993</v>
      </c>
    </row>
    <row r="666" spans="1:5" x14ac:dyDescent="0.2">
      <c r="A666">
        <v>32.4</v>
      </c>
      <c r="B666">
        <v>2490</v>
      </c>
      <c r="C666">
        <v>-91</v>
      </c>
      <c r="D666">
        <v>73.89</v>
      </c>
      <c r="E666">
        <v>9.1999999999999993</v>
      </c>
    </row>
    <row r="667" spans="1:5" x14ac:dyDescent="0.2">
      <c r="A667">
        <v>32.450000000000003</v>
      </c>
      <c r="B667">
        <v>2485</v>
      </c>
      <c r="C667">
        <v>-91</v>
      </c>
      <c r="D667">
        <v>73.89</v>
      </c>
      <c r="E667">
        <v>9.1999999999999993</v>
      </c>
    </row>
    <row r="668" spans="1:5" x14ac:dyDescent="0.2">
      <c r="A668">
        <v>32.5</v>
      </c>
      <c r="B668">
        <v>2480</v>
      </c>
      <c r="C668">
        <v>-91</v>
      </c>
      <c r="D668">
        <v>73.89</v>
      </c>
      <c r="E668">
        <v>9.1999999999999993</v>
      </c>
    </row>
    <row r="669" spans="1:5" x14ac:dyDescent="0.2">
      <c r="A669">
        <v>32.549999999999997</v>
      </c>
      <c r="B669">
        <v>2477</v>
      </c>
      <c r="C669">
        <v>-91</v>
      </c>
      <c r="D669">
        <v>73.89</v>
      </c>
      <c r="E669">
        <v>9.1999999999999993</v>
      </c>
    </row>
    <row r="670" spans="1:5" x14ac:dyDescent="0.2">
      <c r="A670">
        <v>32.6</v>
      </c>
      <c r="B670">
        <v>2471</v>
      </c>
      <c r="C670">
        <v>-91</v>
      </c>
      <c r="D670">
        <v>73.89</v>
      </c>
      <c r="E670">
        <v>9.1999999999999993</v>
      </c>
    </row>
    <row r="671" spans="1:5" x14ac:dyDescent="0.2">
      <c r="A671">
        <v>32.65</v>
      </c>
      <c r="B671">
        <v>2465</v>
      </c>
      <c r="C671">
        <v>-91</v>
      </c>
      <c r="D671">
        <v>73.89</v>
      </c>
      <c r="E671">
        <v>9.1999999999999993</v>
      </c>
    </row>
    <row r="672" spans="1:5" x14ac:dyDescent="0.2">
      <c r="A672">
        <v>32.700000000000003</v>
      </c>
      <c r="B672">
        <v>2462</v>
      </c>
      <c r="C672">
        <v>-91</v>
      </c>
      <c r="D672">
        <v>73.89</v>
      </c>
      <c r="E672">
        <v>9.1999999999999993</v>
      </c>
    </row>
    <row r="673" spans="1:5" x14ac:dyDescent="0.2">
      <c r="A673">
        <v>32.75</v>
      </c>
      <c r="B673">
        <v>2456</v>
      </c>
      <c r="C673">
        <v>-91</v>
      </c>
      <c r="D673">
        <v>73.89</v>
      </c>
      <c r="E673">
        <v>9.1999999999999993</v>
      </c>
    </row>
    <row r="674" spans="1:5" x14ac:dyDescent="0.2">
      <c r="A674">
        <v>32.799999999999997</v>
      </c>
      <c r="B674">
        <v>2453</v>
      </c>
      <c r="C674">
        <v>-90</v>
      </c>
      <c r="D674">
        <v>73.89</v>
      </c>
      <c r="E674">
        <v>9.1999999999999993</v>
      </c>
    </row>
    <row r="675" spans="1:5" x14ac:dyDescent="0.2">
      <c r="A675">
        <v>32.85</v>
      </c>
      <c r="B675">
        <v>2447</v>
      </c>
      <c r="C675">
        <v>-90</v>
      </c>
      <c r="D675">
        <v>73.89</v>
      </c>
      <c r="E675">
        <v>9.1999999999999993</v>
      </c>
    </row>
    <row r="676" spans="1:5" x14ac:dyDescent="0.2">
      <c r="A676">
        <v>32.9</v>
      </c>
      <c r="B676">
        <v>2443</v>
      </c>
      <c r="C676">
        <v>-90</v>
      </c>
      <c r="D676">
        <v>73.87</v>
      </c>
      <c r="E676">
        <v>9.1999999999999993</v>
      </c>
    </row>
    <row r="677" spans="1:5" x14ac:dyDescent="0.2">
      <c r="A677">
        <v>32.950000000000003</v>
      </c>
      <c r="B677">
        <v>2440</v>
      </c>
      <c r="C677">
        <v>-90</v>
      </c>
      <c r="D677">
        <v>73.87</v>
      </c>
      <c r="E677">
        <v>9.1999999999999993</v>
      </c>
    </row>
    <row r="678" spans="1:5" x14ac:dyDescent="0.2">
      <c r="A678">
        <v>33</v>
      </c>
      <c r="B678">
        <v>2436</v>
      </c>
      <c r="C678">
        <v>-90</v>
      </c>
      <c r="D678">
        <v>73.87</v>
      </c>
      <c r="E678">
        <v>9.1999999999999993</v>
      </c>
    </row>
    <row r="679" spans="1:5" x14ac:dyDescent="0.2">
      <c r="A679">
        <v>33.049999999999997</v>
      </c>
      <c r="B679">
        <v>2430</v>
      </c>
      <c r="C679">
        <v>-89</v>
      </c>
      <c r="D679">
        <v>73.87</v>
      </c>
      <c r="E679">
        <v>9.1999999999999993</v>
      </c>
    </row>
    <row r="680" spans="1:5" x14ac:dyDescent="0.2">
      <c r="A680">
        <v>33.1</v>
      </c>
      <c r="B680">
        <v>2426</v>
      </c>
      <c r="C680">
        <v>-89</v>
      </c>
      <c r="D680">
        <v>73.89</v>
      </c>
      <c r="E680">
        <v>9.1999999999999993</v>
      </c>
    </row>
    <row r="681" spans="1:5" x14ac:dyDescent="0.2">
      <c r="A681">
        <v>33.15</v>
      </c>
      <c r="B681">
        <v>2421</v>
      </c>
      <c r="C681">
        <v>-89</v>
      </c>
      <c r="D681">
        <v>73.87</v>
      </c>
      <c r="E681">
        <v>9.1999999999999993</v>
      </c>
    </row>
    <row r="682" spans="1:5" x14ac:dyDescent="0.2">
      <c r="A682">
        <v>33.200000000000003</v>
      </c>
      <c r="B682">
        <v>2417</v>
      </c>
      <c r="C682">
        <v>-89</v>
      </c>
      <c r="D682">
        <v>73.87</v>
      </c>
      <c r="E682">
        <v>9.1999999999999993</v>
      </c>
    </row>
    <row r="683" spans="1:5" x14ac:dyDescent="0.2">
      <c r="A683">
        <v>33.25</v>
      </c>
      <c r="B683">
        <v>2413</v>
      </c>
      <c r="C683">
        <v>-89</v>
      </c>
      <c r="D683">
        <v>73.87</v>
      </c>
      <c r="E683">
        <v>9.1999999999999993</v>
      </c>
    </row>
    <row r="684" spans="1:5" x14ac:dyDescent="0.2">
      <c r="A684">
        <v>33.299999999999997</v>
      </c>
      <c r="B684">
        <v>2410</v>
      </c>
      <c r="C684">
        <v>-89</v>
      </c>
      <c r="D684">
        <v>73.87</v>
      </c>
      <c r="E684">
        <v>9.1999999999999993</v>
      </c>
    </row>
    <row r="685" spans="1:5" x14ac:dyDescent="0.2">
      <c r="A685">
        <v>33.35</v>
      </c>
      <c r="B685">
        <v>2405</v>
      </c>
      <c r="C685">
        <v>-89</v>
      </c>
      <c r="D685">
        <v>73.87</v>
      </c>
      <c r="E685">
        <v>9.1999999999999993</v>
      </c>
    </row>
    <row r="686" spans="1:5" x14ac:dyDescent="0.2">
      <c r="A686">
        <v>33.4</v>
      </c>
      <c r="B686">
        <v>2399</v>
      </c>
      <c r="C686">
        <v>-89</v>
      </c>
      <c r="D686">
        <v>73.87</v>
      </c>
      <c r="E686">
        <v>9.1999999999999993</v>
      </c>
    </row>
    <row r="687" spans="1:5" x14ac:dyDescent="0.2">
      <c r="A687">
        <v>33.450000000000003</v>
      </c>
      <c r="B687">
        <v>2395</v>
      </c>
      <c r="C687">
        <v>-89</v>
      </c>
      <c r="D687">
        <v>73.87</v>
      </c>
      <c r="E687">
        <v>9.1999999999999993</v>
      </c>
    </row>
    <row r="688" spans="1:5" x14ac:dyDescent="0.2">
      <c r="A688">
        <v>33.5</v>
      </c>
      <c r="B688">
        <v>2393</v>
      </c>
      <c r="C688">
        <v>-88</v>
      </c>
      <c r="D688">
        <v>73.87</v>
      </c>
      <c r="E688">
        <v>9.1999999999999993</v>
      </c>
    </row>
    <row r="689" spans="1:5" x14ac:dyDescent="0.2">
      <c r="A689">
        <v>33.549999999999997</v>
      </c>
      <c r="B689">
        <v>2387</v>
      </c>
      <c r="C689">
        <v>-88</v>
      </c>
      <c r="D689">
        <v>73.849999999999994</v>
      </c>
      <c r="E689">
        <v>9.1999999999999993</v>
      </c>
    </row>
    <row r="690" spans="1:5" x14ac:dyDescent="0.2">
      <c r="A690">
        <v>33.6</v>
      </c>
      <c r="B690">
        <v>2381</v>
      </c>
      <c r="C690">
        <v>-88</v>
      </c>
      <c r="D690">
        <v>73.87</v>
      </c>
      <c r="E690">
        <v>9.1999999999999993</v>
      </c>
    </row>
    <row r="691" spans="1:5" x14ac:dyDescent="0.2">
      <c r="A691">
        <v>33.65</v>
      </c>
      <c r="B691">
        <v>2377</v>
      </c>
      <c r="C691">
        <v>-87</v>
      </c>
      <c r="D691">
        <v>73.87</v>
      </c>
      <c r="E691">
        <v>9.1999999999999993</v>
      </c>
    </row>
    <row r="692" spans="1:5" x14ac:dyDescent="0.2">
      <c r="A692">
        <v>33.700000000000003</v>
      </c>
      <c r="B692">
        <v>2372</v>
      </c>
      <c r="C692">
        <v>-87</v>
      </c>
      <c r="D692">
        <v>73.849999999999994</v>
      </c>
      <c r="E692">
        <v>9.1999999999999993</v>
      </c>
    </row>
    <row r="693" spans="1:5" x14ac:dyDescent="0.2">
      <c r="A693">
        <v>33.75</v>
      </c>
      <c r="B693">
        <v>2368</v>
      </c>
      <c r="C693">
        <v>-86</v>
      </c>
      <c r="D693">
        <v>73.87</v>
      </c>
      <c r="E693">
        <v>9.1999999999999993</v>
      </c>
    </row>
    <row r="694" spans="1:5" x14ac:dyDescent="0.2">
      <c r="A694">
        <v>33.799999999999997</v>
      </c>
      <c r="B694">
        <v>2364</v>
      </c>
      <c r="C694">
        <v>-86</v>
      </c>
      <c r="D694">
        <v>73.87</v>
      </c>
      <c r="E694">
        <v>9.1999999999999993</v>
      </c>
    </row>
    <row r="695" spans="1:5" x14ac:dyDescent="0.2">
      <c r="A695">
        <v>33.85</v>
      </c>
      <c r="B695">
        <v>2359</v>
      </c>
      <c r="C695">
        <v>-86</v>
      </c>
      <c r="D695">
        <v>73.87</v>
      </c>
      <c r="E695">
        <v>9.1999999999999993</v>
      </c>
    </row>
    <row r="696" spans="1:5" x14ac:dyDescent="0.2">
      <c r="A696">
        <v>33.9</v>
      </c>
      <c r="B696">
        <v>2357</v>
      </c>
      <c r="C696">
        <v>-86</v>
      </c>
      <c r="D696">
        <v>73.83</v>
      </c>
      <c r="E696">
        <v>9.1999999999999993</v>
      </c>
    </row>
    <row r="697" spans="1:5" x14ac:dyDescent="0.2">
      <c r="A697">
        <v>33.950000000000003</v>
      </c>
      <c r="B697">
        <v>2350</v>
      </c>
      <c r="C697">
        <v>-86</v>
      </c>
      <c r="D697">
        <v>73.849999999999994</v>
      </c>
      <c r="E697">
        <v>9.1999999999999993</v>
      </c>
    </row>
    <row r="698" spans="1:5" x14ac:dyDescent="0.2">
      <c r="A698">
        <v>34</v>
      </c>
      <c r="B698">
        <v>2346</v>
      </c>
      <c r="C698">
        <v>-86</v>
      </c>
      <c r="D698">
        <v>73.87</v>
      </c>
      <c r="E698">
        <v>9.1999999999999993</v>
      </c>
    </row>
    <row r="699" spans="1:5" x14ac:dyDescent="0.2">
      <c r="A699">
        <v>34.049999999999997</v>
      </c>
      <c r="B699">
        <v>2344</v>
      </c>
      <c r="C699">
        <v>-85</v>
      </c>
      <c r="D699">
        <v>73.849999999999994</v>
      </c>
      <c r="E699">
        <v>9.1999999999999993</v>
      </c>
    </row>
    <row r="700" spans="1:5" x14ac:dyDescent="0.2">
      <c r="A700">
        <v>34.1</v>
      </c>
      <c r="B700">
        <v>2339</v>
      </c>
      <c r="C700">
        <v>-85</v>
      </c>
      <c r="D700">
        <v>73.83</v>
      </c>
      <c r="E700">
        <v>9.1999999999999993</v>
      </c>
    </row>
    <row r="701" spans="1:5" x14ac:dyDescent="0.2">
      <c r="A701">
        <v>34.15</v>
      </c>
      <c r="B701">
        <v>2334</v>
      </c>
      <c r="C701">
        <v>-85</v>
      </c>
      <c r="D701">
        <v>73.849999999999994</v>
      </c>
      <c r="E701">
        <v>9.1999999999999993</v>
      </c>
    </row>
    <row r="702" spans="1:5" x14ac:dyDescent="0.2">
      <c r="A702">
        <v>34.200000000000003</v>
      </c>
      <c r="B702">
        <v>2329</v>
      </c>
      <c r="C702">
        <v>-85</v>
      </c>
      <c r="D702">
        <v>73.849999999999994</v>
      </c>
      <c r="E702">
        <v>9.1999999999999993</v>
      </c>
    </row>
    <row r="703" spans="1:5" x14ac:dyDescent="0.2">
      <c r="A703">
        <v>34.25</v>
      </c>
      <c r="B703">
        <v>2327</v>
      </c>
      <c r="C703">
        <v>-86</v>
      </c>
      <c r="D703">
        <v>73.83</v>
      </c>
      <c r="E703">
        <v>9.1999999999999993</v>
      </c>
    </row>
    <row r="704" spans="1:5" x14ac:dyDescent="0.2">
      <c r="A704">
        <v>34.299999999999997</v>
      </c>
      <c r="B704">
        <v>2320</v>
      </c>
      <c r="C704">
        <v>-86</v>
      </c>
      <c r="D704">
        <v>73.83</v>
      </c>
      <c r="E704">
        <v>9.1999999999999993</v>
      </c>
    </row>
    <row r="705" spans="1:5" x14ac:dyDescent="0.2">
      <c r="A705">
        <v>34.35</v>
      </c>
      <c r="B705">
        <v>2317</v>
      </c>
      <c r="C705">
        <v>-86</v>
      </c>
      <c r="D705">
        <v>73.83</v>
      </c>
      <c r="E705">
        <v>9.1999999999999993</v>
      </c>
    </row>
    <row r="706" spans="1:5" x14ac:dyDescent="0.2">
      <c r="A706">
        <v>34.4</v>
      </c>
      <c r="B706">
        <v>2312</v>
      </c>
      <c r="C706">
        <v>-86</v>
      </c>
      <c r="D706">
        <v>73.83</v>
      </c>
      <c r="E706">
        <v>9.1999999999999993</v>
      </c>
    </row>
    <row r="707" spans="1:5" x14ac:dyDescent="0.2">
      <c r="A707">
        <v>34.450000000000003</v>
      </c>
      <c r="B707">
        <v>2307</v>
      </c>
      <c r="C707">
        <v>-85</v>
      </c>
      <c r="D707">
        <v>73.83</v>
      </c>
      <c r="E707">
        <v>9.1999999999999993</v>
      </c>
    </row>
    <row r="708" spans="1:5" x14ac:dyDescent="0.2">
      <c r="A708">
        <v>34.5</v>
      </c>
      <c r="B708">
        <v>2305</v>
      </c>
      <c r="C708">
        <v>-85</v>
      </c>
      <c r="D708">
        <v>73.81</v>
      </c>
      <c r="E708">
        <v>9.1999999999999993</v>
      </c>
    </row>
    <row r="709" spans="1:5" x14ac:dyDescent="0.2">
      <c r="A709">
        <v>34.549999999999997</v>
      </c>
      <c r="B709">
        <v>2299</v>
      </c>
      <c r="C709">
        <v>-85</v>
      </c>
      <c r="D709">
        <v>73.83</v>
      </c>
      <c r="E709">
        <v>9.1999999999999993</v>
      </c>
    </row>
    <row r="710" spans="1:5" x14ac:dyDescent="0.2">
      <c r="A710">
        <v>34.6</v>
      </c>
      <c r="B710">
        <v>2296</v>
      </c>
      <c r="C710">
        <v>-84</v>
      </c>
      <c r="D710">
        <v>73.83</v>
      </c>
      <c r="E710">
        <v>9.1999999999999993</v>
      </c>
    </row>
    <row r="711" spans="1:5" x14ac:dyDescent="0.2">
      <c r="A711">
        <v>34.65</v>
      </c>
      <c r="B711">
        <v>2293</v>
      </c>
      <c r="C711">
        <v>-84</v>
      </c>
      <c r="D711">
        <v>73.81</v>
      </c>
      <c r="E711">
        <v>9.1999999999999993</v>
      </c>
    </row>
    <row r="712" spans="1:5" x14ac:dyDescent="0.2">
      <c r="A712">
        <v>34.700000000000003</v>
      </c>
      <c r="B712">
        <v>2289</v>
      </c>
      <c r="C712">
        <v>-84</v>
      </c>
      <c r="D712">
        <v>73.81</v>
      </c>
      <c r="E712">
        <v>9.1999999999999993</v>
      </c>
    </row>
    <row r="713" spans="1:5" x14ac:dyDescent="0.2">
      <c r="A713">
        <v>34.75</v>
      </c>
      <c r="B713">
        <v>2285</v>
      </c>
      <c r="C713">
        <v>-84</v>
      </c>
      <c r="D713">
        <v>73.81</v>
      </c>
      <c r="E713">
        <v>9.1999999999999993</v>
      </c>
    </row>
    <row r="714" spans="1:5" x14ac:dyDescent="0.2">
      <c r="A714">
        <v>34.799999999999997</v>
      </c>
      <c r="B714">
        <v>2279</v>
      </c>
      <c r="C714">
        <v>-84</v>
      </c>
      <c r="D714">
        <v>73.81</v>
      </c>
      <c r="E714">
        <v>9.1999999999999993</v>
      </c>
    </row>
    <row r="715" spans="1:5" x14ac:dyDescent="0.2">
      <c r="A715">
        <v>34.85</v>
      </c>
      <c r="B715">
        <v>2277</v>
      </c>
      <c r="C715">
        <v>-83</v>
      </c>
      <c r="D715">
        <v>73.81</v>
      </c>
      <c r="E715">
        <v>9.1999999999999993</v>
      </c>
    </row>
    <row r="716" spans="1:5" x14ac:dyDescent="0.2">
      <c r="A716">
        <v>34.9</v>
      </c>
      <c r="B716">
        <v>2273</v>
      </c>
      <c r="C716">
        <v>-83</v>
      </c>
      <c r="D716">
        <v>73.81</v>
      </c>
      <c r="E716">
        <v>9.1999999999999993</v>
      </c>
    </row>
    <row r="717" spans="1:5" x14ac:dyDescent="0.2">
      <c r="A717">
        <v>34.950000000000003</v>
      </c>
      <c r="B717">
        <v>2268</v>
      </c>
      <c r="C717">
        <v>-83</v>
      </c>
      <c r="D717">
        <v>73.8</v>
      </c>
      <c r="E717">
        <v>9.1999999999999993</v>
      </c>
    </row>
    <row r="718" spans="1:5" x14ac:dyDescent="0.2">
      <c r="A718">
        <v>35</v>
      </c>
      <c r="B718">
        <v>2264</v>
      </c>
      <c r="C718">
        <v>-83</v>
      </c>
      <c r="D718">
        <v>73.81</v>
      </c>
      <c r="E718">
        <v>9.1999999999999993</v>
      </c>
    </row>
    <row r="719" spans="1:5" x14ac:dyDescent="0.2">
      <c r="A719">
        <v>35.049999999999997</v>
      </c>
      <c r="B719">
        <v>2260</v>
      </c>
      <c r="C719">
        <v>-83</v>
      </c>
      <c r="D719">
        <v>73.81</v>
      </c>
      <c r="E719">
        <v>9.1999999999999993</v>
      </c>
    </row>
    <row r="720" spans="1:5" x14ac:dyDescent="0.2">
      <c r="A720">
        <v>35.1</v>
      </c>
      <c r="B720">
        <v>2255</v>
      </c>
      <c r="C720">
        <v>-83</v>
      </c>
      <c r="D720">
        <v>73.8</v>
      </c>
      <c r="E720">
        <v>9.1999999999999993</v>
      </c>
    </row>
    <row r="721" spans="1:5" x14ac:dyDescent="0.2">
      <c r="A721">
        <v>35.15</v>
      </c>
      <c r="B721">
        <v>2250</v>
      </c>
      <c r="C721">
        <v>-83</v>
      </c>
      <c r="D721">
        <v>73.8</v>
      </c>
      <c r="E721">
        <v>9.1999999999999993</v>
      </c>
    </row>
    <row r="722" spans="1:5" x14ac:dyDescent="0.2">
      <c r="A722">
        <v>35.200000000000003</v>
      </c>
      <c r="B722">
        <v>2247</v>
      </c>
      <c r="C722">
        <v>-83</v>
      </c>
      <c r="D722">
        <v>73.8</v>
      </c>
      <c r="E722">
        <v>9.1999999999999993</v>
      </c>
    </row>
    <row r="723" spans="1:5" x14ac:dyDescent="0.2">
      <c r="A723">
        <v>35.25</v>
      </c>
      <c r="B723">
        <v>2241</v>
      </c>
      <c r="C723">
        <v>-83</v>
      </c>
      <c r="D723">
        <v>73.8</v>
      </c>
      <c r="E723">
        <v>9.1999999999999993</v>
      </c>
    </row>
    <row r="724" spans="1:5" x14ac:dyDescent="0.2">
      <c r="A724">
        <v>35.299999999999997</v>
      </c>
      <c r="B724">
        <v>2238</v>
      </c>
      <c r="C724">
        <v>-82</v>
      </c>
      <c r="D724">
        <v>73.8</v>
      </c>
      <c r="E724">
        <v>9.1999999999999993</v>
      </c>
    </row>
    <row r="725" spans="1:5" x14ac:dyDescent="0.2">
      <c r="A725">
        <v>35.35</v>
      </c>
      <c r="B725">
        <v>2232</v>
      </c>
      <c r="C725">
        <v>-82</v>
      </c>
      <c r="D725">
        <v>73.8</v>
      </c>
      <c r="E725">
        <v>9.1999999999999993</v>
      </c>
    </row>
    <row r="726" spans="1:5" x14ac:dyDescent="0.2">
      <c r="A726">
        <v>35.4</v>
      </c>
      <c r="B726">
        <v>2229</v>
      </c>
      <c r="C726">
        <v>-82</v>
      </c>
      <c r="D726">
        <v>73.8</v>
      </c>
      <c r="E726">
        <v>9.1999999999999993</v>
      </c>
    </row>
    <row r="727" spans="1:5" x14ac:dyDescent="0.2">
      <c r="A727">
        <v>35.450000000000003</v>
      </c>
      <c r="B727">
        <v>2227</v>
      </c>
      <c r="C727">
        <v>-82</v>
      </c>
      <c r="D727">
        <v>73.78</v>
      </c>
      <c r="E727">
        <v>9.1999999999999993</v>
      </c>
    </row>
    <row r="728" spans="1:5" x14ac:dyDescent="0.2">
      <c r="A728">
        <v>35.5</v>
      </c>
      <c r="B728">
        <v>2221</v>
      </c>
      <c r="C728">
        <v>-82</v>
      </c>
      <c r="D728">
        <v>73.8</v>
      </c>
      <c r="E728">
        <v>9.1999999999999993</v>
      </c>
    </row>
    <row r="729" spans="1:5" x14ac:dyDescent="0.2">
      <c r="A729">
        <v>35.549999999999997</v>
      </c>
      <c r="B729">
        <v>2217</v>
      </c>
      <c r="C729">
        <v>-82</v>
      </c>
      <c r="D729">
        <v>73.78</v>
      </c>
      <c r="E729">
        <v>9.1999999999999993</v>
      </c>
    </row>
    <row r="730" spans="1:5" x14ac:dyDescent="0.2">
      <c r="A730">
        <v>35.6</v>
      </c>
      <c r="B730">
        <v>2213</v>
      </c>
      <c r="C730">
        <v>-82</v>
      </c>
      <c r="D730">
        <v>73.8</v>
      </c>
      <c r="E730">
        <v>9.1999999999999993</v>
      </c>
    </row>
    <row r="731" spans="1:5" x14ac:dyDescent="0.2">
      <c r="A731">
        <v>35.65</v>
      </c>
      <c r="B731">
        <v>2208</v>
      </c>
      <c r="C731">
        <v>-82</v>
      </c>
      <c r="D731">
        <v>73.8</v>
      </c>
      <c r="E731">
        <v>9.1999999999999993</v>
      </c>
    </row>
    <row r="732" spans="1:5" x14ac:dyDescent="0.2">
      <c r="A732">
        <v>35.700000000000003</v>
      </c>
      <c r="B732">
        <v>2204</v>
      </c>
      <c r="C732">
        <v>-82</v>
      </c>
      <c r="D732">
        <v>73.78</v>
      </c>
      <c r="E732">
        <v>9.1999999999999993</v>
      </c>
    </row>
    <row r="733" spans="1:5" x14ac:dyDescent="0.2">
      <c r="A733">
        <v>35.75</v>
      </c>
      <c r="B733">
        <v>2201</v>
      </c>
      <c r="C733">
        <v>-82</v>
      </c>
      <c r="D733">
        <v>73.760000000000005</v>
      </c>
      <c r="E733">
        <v>9.1999999999999993</v>
      </c>
    </row>
    <row r="734" spans="1:5" x14ac:dyDescent="0.2">
      <c r="A734">
        <v>35.799999999999997</v>
      </c>
      <c r="B734">
        <v>2198</v>
      </c>
      <c r="C734">
        <v>-82</v>
      </c>
      <c r="D734">
        <v>73.760000000000005</v>
      </c>
      <c r="E734">
        <v>9.1999999999999993</v>
      </c>
    </row>
    <row r="735" spans="1:5" x14ac:dyDescent="0.2">
      <c r="A735">
        <v>35.85</v>
      </c>
      <c r="B735">
        <v>2193</v>
      </c>
      <c r="C735">
        <v>-82</v>
      </c>
      <c r="D735">
        <v>73.760000000000005</v>
      </c>
      <c r="E735">
        <v>9.1999999999999993</v>
      </c>
    </row>
    <row r="736" spans="1:5" x14ac:dyDescent="0.2">
      <c r="A736">
        <v>35.9</v>
      </c>
      <c r="B736">
        <v>2189</v>
      </c>
      <c r="C736">
        <v>-82</v>
      </c>
      <c r="D736">
        <v>73.78</v>
      </c>
      <c r="E736">
        <v>9.1999999999999993</v>
      </c>
    </row>
    <row r="737" spans="1:5" x14ac:dyDescent="0.2">
      <c r="A737">
        <v>35.950000000000003</v>
      </c>
      <c r="B737">
        <v>2185</v>
      </c>
      <c r="C737">
        <v>-82</v>
      </c>
      <c r="D737">
        <v>73.760000000000005</v>
      </c>
      <c r="E737">
        <v>9.1999999999999993</v>
      </c>
    </row>
    <row r="738" spans="1:5" x14ac:dyDescent="0.2">
      <c r="A738">
        <v>36</v>
      </c>
      <c r="B738">
        <v>2180</v>
      </c>
      <c r="C738">
        <v>-82</v>
      </c>
      <c r="D738">
        <v>73.760000000000005</v>
      </c>
      <c r="E738">
        <v>9.1999999999999993</v>
      </c>
    </row>
    <row r="739" spans="1:5" x14ac:dyDescent="0.2">
      <c r="A739">
        <v>36.049999999999997</v>
      </c>
      <c r="B739">
        <v>2175</v>
      </c>
      <c r="C739">
        <v>-81</v>
      </c>
      <c r="D739">
        <v>73.760000000000005</v>
      </c>
      <c r="E739">
        <v>9.1999999999999993</v>
      </c>
    </row>
    <row r="740" spans="1:5" x14ac:dyDescent="0.2">
      <c r="A740">
        <v>36.1</v>
      </c>
      <c r="B740">
        <v>2172</v>
      </c>
      <c r="C740">
        <v>-81</v>
      </c>
      <c r="D740">
        <v>73.760000000000005</v>
      </c>
      <c r="E740">
        <v>9.1999999999999993</v>
      </c>
    </row>
    <row r="741" spans="1:5" x14ac:dyDescent="0.2">
      <c r="A741">
        <v>36.15</v>
      </c>
      <c r="B741">
        <v>2168</v>
      </c>
      <c r="C741">
        <v>-81</v>
      </c>
      <c r="D741">
        <v>73.760000000000005</v>
      </c>
      <c r="E741">
        <v>9.1999999999999993</v>
      </c>
    </row>
    <row r="742" spans="1:5" x14ac:dyDescent="0.2">
      <c r="A742">
        <v>36.200000000000003</v>
      </c>
      <c r="B742">
        <v>2165</v>
      </c>
      <c r="C742">
        <v>-81</v>
      </c>
      <c r="D742">
        <v>73.760000000000005</v>
      </c>
      <c r="E742">
        <v>9.1999999999999993</v>
      </c>
    </row>
    <row r="743" spans="1:5" x14ac:dyDescent="0.2">
      <c r="A743">
        <v>36.25</v>
      </c>
      <c r="B743">
        <v>2160</v>
      </c>
      <c r="C743">
        <v>-80</v>
      </c>
      <c r="D743">
        <v>73.760000000000005</v>
      </c>
      <c r="E743">
        <v>9.1999999999999993</v>
      </c>
    </row>
    <row r="744" spans="1:5" x14ac:dyDescent="0.2">
      <c r="A744">
        <v>36.299999999999997</v>
      </c>
      <c r="B744">
        <v>2156</v>
      </c>
      <c r="C744">
        <v>-80</v>
      </c>
      <c r="D744">
        <v>73.760000000000005</v>
      </c>
      <c r="E744">
        <v>9.1999999999999993</v>
      </c>
    </row>
    <row r="745" spans="1:5" x14ac:dyDescent="0.2">
      <c r="A745">
        <v>36.35</v>
      </c>
      <c r="B745">
        <v>2152</v>
      </c>
      <c r="C745">
        <v>-80</v>
      </c>
      <c r="D745">
        <v>73.760000000000005</v>
      </c>
      <c r="E745">
        <v>9.1999999999999993</v>
      </c>
    </row>
    <row r="746" spans="1:5" x14ac:dyDescent="0.2">
      <c r="A746">
        <v>36.4</v>
      </c>
      <c r="B746">
        <v>2149</v>
      </c>
      <c r="C746">
        <v>-80</v>
      </c>
      <c r="D746">
        <v>73.760000000000005</v>
      </c>
      <c r="E746">
        <v>9.1999999999999993</v>
      </c>
    </row>
    <row r="747" spans="1:5" x14ac:dyDescent="0.2">
      <c r="A747">
        <v>36.450000000000003</v>
      </c>
      <c r="B747">
        <v>2144</v>
      </c>
      <c r="C747">
        <v>-80</v>
      </c>
      <c r="D747">
        <v>73.760000000000005</v>
      </c>
      <c r="E747">
        <v>9.1999999999999993</v>
      </c>
    </row>
    <row r="748" spans="1:5" x14ac:dyDescent="0.2">
      <c r="A748">
        <v>36.5</v>
      </c>
      <c r="B748">
        <v>2141</v>
      </c>
      <c r="C748">
        <v>-80</v>
      </c>
      <c r="D748">
        <v>73.760000000000005</v>
      </c>
      <c r="E748">
        <v>9.1999999999999993</v>
      </c>
    </row>
    <row r="749" spans="1:5" x14ac:dyDescent="0.2">
      <c r="A749">
        <v>36.549999999999997</v>
      </c>
      <c r="B749">
        <v>2137</v>
      </c>
      <c r="C749">
        <v>-80</v>
      </c>
      <c r="D749">
        <v>73.760000000000005</v>
      </c>
      <c r="E749">
        <v>9.1999999999999993</v>
      </c>
    </row>
    <row r="750" spans="1:5" x14ac:dyDescent="0.2">
      <c r="A750">
        <v>36.6</v>
      </c>
      <c r="B750">
        <v>2132</v>
      </c>
      <c r="C750">
        <v>-80</v>
      </c>
      <c r="D750">
        <v>73.760000000000005</v>
      </c>
      <c r="E750">
        <v>9.1999999999999993</v>
      </c>
    </row>
    <row r="751" spans="1:5" x14ac:dyDescent="0.2">
      <c r="A751">
        <v>36.65</v>
      </c>
      <c r="B751">
        <v>2129</v>
      </c>
      <c r="C751">
        <v>-80</v>
      </c>
      <c r="D751">
        <v>73.739999999999995</v>
      </c>
      <c r="E751">
        <v>9.1999999999999993</v>
      </c>
    </row>
    <row r="752" spans="1:5" x14ac:dyDescent="0.2">
      <c r="A752">
        <v>36.700000000000003</v>
      </c>
      <c r="B752">
        <v>2126</v>
      </c>
      <c r="C752">
        <v>-80</v>
      </c>
      <c r="D752">
        <v>73.760000000000005</v>
      </c>
      <c r="E752">
        <v>9.1999999999999993</v>
      </c>
    </row>
    <row r="753" spans="1:5" x14ac:dyDescent="0.2">
      <c r="A753">
        <v>36.75</v>
      </c>
      <c r="B753">
        <v>2120</v>
      </c>
      <c r="C753">
        <v>-80</v>
      </c>
      <c r="D753">
        <v>73.760000000000005</v>
      </c>
      <c r="E753">
        <v>9.1999999999999993</v>
      </c>
    </row>
    <row r="754" spans="1:5" x14ac:dyDescent="0.2">
      <c r="A754">
        <v>36.799999999999997</v>
      </c>
      <c r="B754">
        <v>2117</v>
      </c>
      <c r="C754">
        <v>-80</v>
      </c>
      <c r="D754">
        <v>73.760000000000005</v>
      </c>
      <c r="E754">
        <v>9.1999999999999993</v>
      </c>
    </row>
    <row r="755" spans="1:5" x14ac:dyDescent="0.2">
      <c r="A755">
        <v>36.85</v>
      </c>
      <c r="B755">
        <v>2113</v>
      </c>
      <c r="C755">
        <v>-80</v>
      </c>
      <c r="D755">
        <v>73.760000000000005</v>
      </c>
      <c r="E755">
        <v>9.1999999999999993</v>
      </c>
    </row>
    <row r="756" spans="1:5" x14ac:dyDescent="0.2">
      <c r="A756">
        <v>36.9</v>
      </c>
      <c r="B756">
        <v>2110</v>
      </c>
      <c r="C756">
        <v>-80</v>
      </c>
      <c r="D756">
        <v>73.739999999999995</v>
      </c>
      <c r="E756">
        <v>9.1999999999999993</v>
      </c>
    </row>
    <row r="757" spans="1:5" x14ac:dyDescent="0.2">
      <c r="A757">
        <v>36.950000000000003</v>
      </c>
      <c r="B757">
        <v>2105</v>
      </c>
      <c r="C757">
        <v>-79</v>
      </c>
      <c r="D757">
        <v>73.739999999999995</v>
      </c>
      <c r="E757">
        <v>9.1999999999999993</v>
      </c>
    </row>
    <row r="758" spans="1:5" x14ac:dyDescent="0.2">
      <c r="A758">
        <v>37</v>
      </c>
      <c r="B758">
        <v>2100</v>
      </c>
      <c r="C758">
        <v>-79</v>
      </c>
      <c r="D758">
        <v>73.760000000000005</v>
      </c>
      <c r="E758">
        <v>9.1999999999999993</v>
      </c>
    </row>
    <row r="759" spans="1:5" x14ac:dyDescent="0.2">
      <c r="A759">
        <v>37.049999999999997</v>
      </c>
      <c r="B759">
        <v>2097</v>
      </c>
      <c r="C759">
        <v>-79</v>
      </c>
      <c r="D759">
        <v>73.739999999999995</v>
      </c>
      <c r="E759">
        <v>9.1999999999999993</v>
      </c>
    </row>
    <row r="760" spans="1:5" x14ac:dyDescent="0.2">
      <c r="A760">
        <v>37.1</v>
      </c>
      <c r="B760">
        <v>2093</v>
      </c>
      <c r="C760">
        <v>-78</v>
      </c>
      <c r="D760">
        <v>73.739999999999995</v>
      </c>
      <c r="E760">
        <v>9.1999999999999993</v>
      </c>
    </row>
    <row r="761" spans="1:5" x14ac:dyDescent="0.2">
      <c r="A761">
        <v>37.15</v>
      </c>
      <c r="B761">
        <v>2088</v>
      </c>
      <c r="C761">
        <v>-78</v>
      </c>
      <c r="D761">
        <v>73.739999999999995</v>
      </c>
      <c r="E761">
        <v>9.1999999999999993</v>
      </c>
    </row>
    <row r="762" spans="1:5" x14ac:dyDescent="0.2">
      <c r="A762">
        <v>37.200000000000003</v>
      </c>
      <c r="B762">
        <v>2085</v>
      </c>
      <c r="C762">
        <v>-78</v>
      </c>
      <c r="D762">
        <v>73.739999999999995</v>
      </c>
      <c r="E762">
        <v>9.1999999999999993</v>
      </c>
    </row>
    <row r="763" spans="1:5" x14ac:dyDescent="0.2">
      <c r="A763">
        <v>37.25</v>
      </c>
      <c r="B763">
        <v>2081</v>
      </c>
      <c r="C763">
        <v>-78</v>
      </c>
      <c r="D763">
        <v>73.739999999999995</v>
      </c>
      <c r="E763">
        <v>9.1999999999999993</v>
      </c>
    </row>
    <row r="764" spans="1:5" x14ac:dyDescent="0.2">
      <c r="A764">
        <v>37.299999999999997</v>
      </c>
      <c r="B764">
        <v>2077</v>
      </c>
      <c r="C764">
        <v>-78</v>
      </c>
      <c r="D764">
        <v>73.739999999999995</v>
      </c>
      <c r="E764">
        <v>9.1999999999999993</v>
      </c>
    </row>
    <row r="765" spans="1:5" x14ac:dyDescent="0.2">
      <c r="A765">
        <v>37.35</v>
      </c>
      <c r="B765">
        <v>2073</v>
      </c>
      <c r="C765">
        <v>-78</v>
      </c>
      <c r="D765">
        <v>73.739999999999995</v>
      </c>
      <c r="E765">
        <v>9.1999999999999993</v>
      </c>
    </row>
    <row r="766" spans="1:5" x14ac:dyDescent="0.2">
      <c r="A766">
        <v>37.4</v>
      </c>
      <c r="B766">
        <v>2069</v>
      </c>
      <c r="C766">
        <v>-78</v>
      </c>
      <c r="D766">
        <v>73.739999999999995</v>
      </c>
      <c r="E766">
        <v>9.1999999999999993</v>
      </c>
    </row>
    <row r="767" spans="1:5" x14ac:dyDescent="0.2">
      <c r="A767">
        <v>37.450000000000003</v>
      </c>
      <c r="B767">
        <v>2064</v>
      </c>
      <c r="C767">
        <v>-78</v>
      </c>
      <c r="D767">
        <v>73.739999999999995</v>
      </c>
      <c r="E767">
        <v>9.1999999999999993</v>
      </c>
    </row>
    <row r="768" spans="1:5" x14ac:dyDescent="0.2">
      <c r="A768">
        <v>37.5</v>
      </c>
      <c r="B768">
        <v>2062</v>
      </c>
      <c r="C768">
        <v>-78</v>
      </c>
      <c r="D768">
        <v>73.72</v>
      </c>
      <c r="E768">
        <v>9.1999999999999993</v>
      </c>
    </row>
    <row r="769" spans="1:5" x14ac:dyDescent="0.2">
      <c r="A769">
        <v>37.549999999999997</v>
      </c>
      <c r="B769">
        <v>2058</v>
      </c>
      <c r="C769">
        <v>-78</v>
      </c>
      <c r="D769">
        <v>73.72</v>
      </c>
      <c r="E769">
        <v>9.1999999999999993</v>
      </c>
    </row>
    <row r="770" spans="1:5" x14ac:dyDescent="0.2">
      <c r="A770">
        <v>37.6</v>
      </c>
      <c r="B770">
        <v>2053</v>
      </c>
      <c r="C770">
        <v>-78</v>
      </c>
      <c r="D770">
        <v>73.739999999999995</v>
      </c>
      <c r="E770">
        <v>9.1999999999999993</v>
      </c>
    </row>
    <row r="771" spans="1:5" x14ac:dyDescent="0.2">
      <c r="A771">
        <v>37.65</v>
      </c>
      <c r="B771">
        <v>2047</v>
      </c>
      <c r="C771">
        <v>-78</v>
      </c>
      <c r="D771">
        <v>73.739999999999995</v>
      </c>
      <c r="E771">
        <v>9.1999999999999993</v>
      </c>
    </row>
    <row r="772" spans="1:5" x14ac:dyDescent="0.2">
      <c r="A772">
        <v>37.700000000000003</v>
      </c>
      <c r="B772">
        <v>2045</v>
      </c>
      <c r="C772">
        <v>-78</v>
      </c>
      <c r="D772">
        <v>73.72</v>
      </c>
      <c r="E772">
        <v>9.1999999999999993</v>
      </c>
    </row>
    <row r="773" spans="1:5" x14ac:dyDescent="0.2">
      <c r="A773">
        <v>37.75</v>
      </c>
      <c r="B773">
        <v>2043</v>
      </c>
      <c r="C773">
        <v>-78</v>
      </c>
      <c r="D773">
        <v>73.709999999999994</v>
      </c>
      <c r="E773">
        <v>9.1999999999999993</v>
      </c>
    </row>
    <row r="774" spans="1:5" x14ac:dyDescent="0.2">
      <c r="A774">
        <v>37.799999999999997</v>
      </c>
      <c r="B774">
        <v>2036</v>
      </c>
      <c r="C774">
        <v>-78</v>
      </c>
      <c r="D774">
        <v>73.709999999999994</v>
      </c>
      <c r="E774">
        <v>9.1999999999999993</v>
      </c>
    </row>
    <row r="775" spans="1:5" x14ac:dyDescent="0.2">
      <c r="A775">
        <v>37.85</v>
      </c>
      <c r="B775">
        <v>2034</v>
      </c>
      <c r="C775">
        <v>-78</v>
      </c>
      <c r="D775">
        <v>73.72</v>
      </c>
      <c r="E775">
        <v>9.1999999999999993</v>
      </c>
    </row>
    <row r="776" spans="1:5" x14ac:dyDescent="0.2">
      <c r="A776">
        <v>37.9</v>
      </c>
      <c r="B776">
        <v>2029</v>
      </c>
      <c r="C776">
        <v>-77</v>
      </c>
      <c r="D776">
        <v>73.72</v>
      </c>
      <c r="E776">
        <v>9.1999999999999993</v>
      </c>
    </row>
    <row r="777" spans="1:5" x14ac:dyDescent="0.2">
      <c r="A777">
        <v>37.950000000000003</v>
      </c>
      <c r="B777">
        <v>2026</v>
      </c>
      <c r="C777">
        <v>-77</v>
      </c>
      <c r="D777">
        <v>73.709999999999994</v>
      </c>
      <c r="E777">
        <v>9.1999999999999993</v>
      </c>
    </row>
    <row r="778" spans="1:5" x14ac:dyDescent="0.2">
      <c r="A778">
        <v>38</v>
      </c>
      <c r="B778">
        <v>2023</v>
      </c>
      <c r="C778">
        <v>-77</v>
      </c>
      <c r="D778">
        <v>73.709999999999994</v>
      </c>
      <c r="E778">
        <v>9.1999999999999993</v>
      </c>
    </row>
    <row r="779" spans="1:5" x14ac:dyDescent="0.2">
      <c r="A779">
        <v>38.049999999999997</v>
      </c>
      <c r="B779">
        <v>2019</v>
      </c>
      <c r="C779">
        <v>-77</v>
      </c>
      <c r="D779">
        <v>73.709999999999994</v>
      </c>
      <c r="E779">
        <v>9.1999999999999993</v>
      </c>
    </row>
    <row r="780" spans="1:5" x14ac:dyDescent="0.2">
      <c r="A780">
        <v>38.1</v>
      </c>
      <c r="B780">
        <v>2015</v>
      </c>
      <c r="C780">
        <v>-77</v>
      </c>
      <c r="D780">
        <v>73.709999999999994</v>
      </c>
      <c r="E780">
        <v>9.1999999999999993</v>
      </c>
    </row>
    <row r="781" spans="1:5" x14ac:dyDescent="0.2">
      <c r="A781">
        <v>38.15</v>
      </c>
      <c r="B781">
        <v>2012</v>
      </c>
      <c r="C781">
        <v>-77</v>
      </c>
      <c r="D781">
        <v>73.709999999999994</v>
      </c>
      <c r="E781">
        <v>9.1999999999999993</v>
      </c>
    </row>
    <row r="782" spans="1:5" x14ac:dyDescent="0.2">
      <c r="A782">
        <v>38.200000000000003</v>
      </c>
      <c r="B782">
        <v>2008</v>
      </c>
      <c r="C782">
        <v>-77</v>
      </c>
      <c r="D782">
        <v>73.709999999999994</v>
      </c>
      <c r="E782">
        <v>9.1999999999999993</v>
      </c>
    </row>
    <row r="783" spans="1:5" x14ac:dyDescent="0.2">
      <c r="A783">
        <v>38.25</v>
      </c>
      <c r="B783">
        <v>2003</v>
      </c>
      <c r="C783">
        <v>-77</v>
      </c>
      <c r="D783">
        <v>73.709999999999994</v>
      </c>
      <c r="E783">
        <v>9.1999999999999993</v>
      </c>
    </row>
    <row r="784" spans="1:5" x14ac:dyDescent="0.2">
      <c r="A784">
        <v>38.299999999999997</v>
      </c>
      <c r="B784">
        <v>1999</v>
      </c>
      <c r="C784">
        <v>-77</v>
      </c>
      <c r="D784">
        <v>73.709999999999994</v>
      </c>
      <c r="E784">
        <v>9.1999999999999993</v>
      </c>
    </row>
    <row r="785" spans="1:5" x14ac:dyDescent="0.2">
      <c r="A785">
        <v>38.35</v>
      </c>
      <c r="B785">
        <v>1995</v>
      </c>
      <c r="C785">
        <v>-77</v>
      </c>
      <c r="D785">
        <v>73.709999999999994</v>
      </c>
      <c r="E785">
        <v>9.1999999999999993</v>
      </c>
    </row>
    <row r="786" spans="1:5" x14ac:dyDescent="0.2">
      <c r="A786">
        <v>38.4</v>
      </c>
      <c r="B786">
        <v>1991</v>
      </c>
      <c r="C786">
        <v>-77</v>
      </c>
      <c r="D786">
        <v>73.709999999999994</v>
      </c>
      <c r="E786">
        <v>9.1999999999999993</v>
      </c>
    </row>
    <row r="787" spans="1:5" x14ac:dyDescent="0.2">
      <c r="A787">
        <v>38.450000000000003</v>
      </c>
      <c r="B787">
        <v>1990</v>
      </c>
      <c r="C787">
        <v>-77</v>
      </c>
      <c r="D787">
        <v>73.69</v>
      </c>
      <c r="E787">
        <v>9.1999999999999993</v>
      </c>
    </row>
    <row r="788" spans="1:5" x14ac:dyDescent="0.2">
      <c r="A788">
        <v>38.5</v>
      </c>
      <c r="B788">
        <v>1983</v>
      </c>
      <c r="C788">
        <v>-77</v>
      </c>
      <c r="D788">
        <v>73.709999999999994</v>
      </c>
      <c r="E788">
        <v>9.1999999999999993</v>
      </c>
    </row>
    <row r="789" spans="1:5" x14ac:dyDescent="0.2">
      <c r="A789">
        <v>38.549999999999997</v>
      </c>
      <c r="B789">
        <v>1979</v>
      </c>
      <c r="C789">
        <v>-76</v>
      </c>
      <c r="D789">
        <v>73.709999999999994</v>
      </c>
      <c r="E789">
        <v>9.1999999999999993</v>
      </c>
    </row>
    <row r="790" spans="1:5" x14ac:dyDescent="0.2">
      <c r="A790">
        <v>38.6</v>
      </c>
      <c r="B790">
        <v>1977</v>
      </c>
      <c r="C790">
        <v>-76</v>
      </c>
      <c r="D790">
        <v>73.69</v>
      </c>
      <c r="E790">
        <v>9.1999999999999993</v>
      </c>
    </row>
    <row r="791" spans="1:5" x14ac:dyDescent="0.2">
      <c r="A791">
        <v>38.65</v>
      </c>
      <c r="B791">
        <v>1973</v>
      </c>
      <c r="C791">
        <v>-76</v>
      </c>
      <c r="D791">
        <v>73.69</v>
      </c>
      <c r="E791">
        <v>9.1999999999999993</v>
      </c>
    </row>
    <row r="792" spans="1:5" x14ac:dyDescent="0.2">
      <c r="A792">
        <v>38.700000000000003</v>
      </c>
      <c r="B792">
        <v>1970</v>
      </c>
      <c r="C792">
        <v>-76</v>
      </c>
      <c r="D792">
        <v>73.67</v>
      </c>
      <c r="E792">
        <v>9.1999999999999993</v>
      </c>
    </row>
    <row r="793" spans="1:5" x14ac:dyDescent="0.2">
      <c r="A793">
        <v>38.75</v>
      </c>
      <c r="B793">
        <v>1966</v>
      </c>
      <c r="C793">
        <v>-76</v>
      </c>
      <c r="D793">
        <v>73.67</v>
      </c>
      <c r="E793">
        <v>9.1999999999999993</v>
      </c>
    </row>
    <row r="794" spans="1:5" x14ac:dyDescent="0.2">
      <c r="A794">
        <v>38.799999999999997</v>
      </c>
      <c r="B794">
        <v>1962</v>
      </c>
      <c r="C794">
        <v>-76</v>
      </c>
      <c r="D794">
        <v>73.67</v>
      </c>
      <c r="E794">
        <v>9.1999999999999993</v>
      </c>
    </row>
    <row r="795" spans="1:5" x14ac:dyDescent="0.2">
      <c r="A795">
        <v>38.85</v>
      </c>
      <c r="B795">
        <v>1958</v>
      </c>
      <c r="C795">
        <v>-76</v>
      </c>
      <c r="D795">
        <v>73.69</v>
      </c>
      <c r="E795">
        <v>9.1999999999999993</v>
      </c>
    </row>
    <row r="796" spans="1:5" x14ac:dyDescent="0.2">
      <c r="A796">
        <v>38.9</v>
      </c>
      <c r="B796">
        <v>1954</v>
      </c>
      <c r="C796">
        <v>-76</v>
      </c>
      <c r="D796">
        <v>73.67</v>
      </c>
      <c r="E796">
        <v>9.1999999999999993</v>
      </c>
    </row>
    <row r="797" spans="1:5" x14ac:dyDescent="0.2">
      <c r="A797">
        <v>38.950000000000003</v>
      </c>
      <c r="B797">
        <v>1950</v>
      </c>
      <c r="C797">
        <v>-76</v>
      </c>
      <c r="D797">
        <v>73.69</v>
      </c>
      <c r="E797">
        <v>9.1999999999999993</v>
      </c>
    </row>
    <row r="798" spans="1:5" x14ac:dyDescent="0.2">
      <c r="A798">
        <v>39</v>
      </c>
      <c r="B798">
        <v>1946</v>
      </c>
      <c r="C798">
        <v>-76</v>
      </c>
      <c r="D798">
        <v>73.69</v>
      </c>
      <c r="E798">
        <v>9.1999999999999993</v>
      </c>
    </row>
    <row r="799" spans="1:5" x14ac:dyDescent="0.2">
      <c r="A799">
        <v>39.049999999999997</v>
      </c>
      <c r="B799">
        <v>1942</v>
      </c>
      <c r="C799">
        <v>-76</v>
      </c>
      <c r="D799">
        <v>73.67</v>
      </c>
      <c r="E799">
        <v>9.1999999999999993</v>
      </c>
    </row>
    <row r="800" spans="1:5" x14ac:dyDescent="0.2">
      <c r="A800">
        <v>39.1</v>
      </c>
      <c r="B800">
        <v>1938</v>
      </c>
      <c r="C800">
        <v>-76</v>
      </c>
      <c r="D800">
        <v>73.67</v>
      </c>
      <c r="E800">
        <v>9.1999999999999993</v>
      </c>
    </row>
    <row r="801" spans="1:5" x14ac:dyDescent="0.2">
      <c r="A801">
        <v>39.15</v>
      </c>
      <c r="B801">
        <v>1935</v>
      </c>
      <c r="C801">
        <v>-76</v>
      </c>
      <c r="D801">
        <v>73.67</v>
      </c>
      <c r="E801">
        <v>9.1999999999999993</v>
      </c>
    </row>
    <row r="802" spans="1:5" x14ac:dyDescent="0.2">
      <c r="A802">
        <v>39.200000000000003</v>
      </c>
      <c r="B802">
        <v>1931</v>
      </c>
      <c r="C802">
        <v>-76</v>
      </c>
      <c r="D802">
        <v>73.67</v>
      </c>
      <c r="E802">
        <v>9.1999999999999993</v>
      </c>
    </row>
    <row r="803" spans="1:5" x14ac:dyDescent="0.2">
      <c r="A803">
        <v>39.25</v>
      </c>
      <c r="B803">
        <v>1928</v>
      </c>
      <c r="C803">
        <v>-75</v>
      </c>
      <c r="D803">
        <v>73.67</v>
      </c>
      <c r="E803">
        <v>9.1999999999999993</v>
      </c>
    </row>
    <row r="804" spans="1:5" x14ac:dyDescent="0.2">
      <c r="A804">
        <v>39.299999999999997</v>
      </c>
      <c r="B804">
        <v>1922</v>
      </c>
      <c r="C804">
        <v>-75</v>
      </c>
      <c r="D804">
        <v>73.67</v>
      </c>
      <c r="E804">
        <v>9.1999999999999993</v>
      </c>
    </row>
    <row r="805" spans="1:5" x14ac:dyDescent="0.2">
      <c r="A805">
        <v>39.35</v>
      </c>
      <c r="B805">
        <v>1919</v>
      </c>
      <c r="C805">
        <v>-75</v>
      </c>
      <c r="D805">
        <v>73.67</v>
      </c>
      <c r="E805">
        <v>9.1999999999999993</v>
      </c>
    </row>
    <row r="806" spans="1:5" x14ac:dyDescent="0.2">
      <c r="A806">
        <v>39.4</v>
      </c>
      <c r="B806">
        <v>1916</v>
      </c>
      <c r="C806">
        <v>-75</v>
      </c>
      <c r="D806">
        <v>73.67</v>
      </c>
      <c r="E806">
        <v>9.1999999999999993</v>
      </c>
    </row>
    <row r="807" spans="1:5" x14ac:dyDescent="0.2">
      <c r="A807">
        <v>39.450000000000003</v>
      </c>
      <c r="B807">
        <v>1912</v>
      </c>
      <c r="C807">
        <v>-75</v>
      </c>
      <c r="D807">
        <v>73.650000000000006</v>
      </c>
      <c r="E807">
        <v>9.1999999999999993</v>
      </c>
    </row>
    <row r="808" spans="1:5" x14ac:dyDescent="0.2">
      <c r="A808">
        <v>39.5</v>
      </c>
      <c r="B808">
        <v>1907</v>
      </c>
      <c r="C808">
        <v>-75</v>
      </c>
      <c r="D808">
        <v>73.67</v>
      </c>
      <c r="E808">
        <v>9.1999999999999993</v>
      </c>
    </row>
    <row r="809" spans="1:5" x14ac:dyDescent="0.2">
      <c r="A809">
        <v>39.549999999999997</v>
      </c>
      <c r="B809">
        <v>1906</v>
      </c>
      <c r="C809">
        <v>-75</v>
      </c>
      <c r="D809">
        <v>73.650000000000006</v>
      </c>
      <c r="E809">
        <v>9.1999999999999993</v>
      </c>
    </row>
    <row r="810" spans="1:5" x14ac:dyDescent="0.2">
      <c r="A810">
        <v>39.6</v>
      </c>
      <c r="B810">
        <v>1900</v>
      </c>
      <c r="C810">
        <v>-75</v>
      </c>
      <c r="D810">
        <v>73.650000000000006</v>
      </c>
      <c r="E810">
        <v>9.1999999999999993</v>
      </c>
    </row>
    <row r="811" spans="1:5" x14ac:dyDescent="0.2">
      <c r="A811">
        <v>39.65</v>
      </c>
      <c r="B811">
        <v>1897</v>
      </c>
      <c r="C811">
        <v>-74</v>
      </c>
      <c r="D811">
        <v>73.67</v>
      </c>
      <c r="E811">
        <v>9.1999999999999993</v>
      </c>
    </row>
    <row r="812" spans="1:5" x14ac:dyDescent="0.2">
      <c r="A812">
        <v>39.700000000000003</v>
      </c>
      <c r="B812">
        <v>1893</v>
      </c>
      <c r="C812">
        <v>-74</v>
      </c>
      <c r="D812">
        <v>73.650000000000006</v>
      </c>
      <c r="E812">
        <v>9.1999999999999993</v>
      </c>
    </row>
    <row r="813" spans="1:5" x14ac:dyDescent="0.2">
      <c r="A813">
        <v>39.75</v>
      </c>
      <c r="B813">
        <v>1890</v>
      </c>
      <c r="C813">
        <v>-74</v>
      </c>
      <c r="D813">
        <v>73.650000000000006</v>
      </c>
      <c r="E813">
        <v>9.1999999999999993</v>
      </c>
    </row>
    <row r="814" spans="1:5" x14ac:dyDescent="0.2">
      <c r="A814">
        <v>39.799999999999997</v>
      </c>
      <c r="B814">
        <v>1886</v>
      </c>
      <c r="C814">
        <v>-74</v>
      </c>
      <c r="D814">
        <v>73.650000000000006</v>
      </c>
      <c r="E814">
        <v>9.1999999999999993</v>
      </c>
    </row>
    <row r="815" spans="1:5" x14ac:dyDescent="0.2">
      <c r="A815">
        <v>39.85</v>
      </c>
      <c r="B815">
        <v>1881</v>
      </c>
      <c r="C815">
        <v>-74</v>
      </c>
      <c r="D815">
        <v>73.650000000000006</v>
      </c>
      <c r="E815">
        <v>9.1999999999999993</v>
      </c>
    </row>
    <row r="816" spans="1:5" x14ac:dyDescent="0.2">
      <c r="A816">
        <v>39.9</v>
      </c>
      <c r="B816">
        <v>1879</v>
      </c>
      <c r="C816">
        <v>-74</v>
      </c>
      <c r="D816">
        <v>73.650000000000006</v>
      </c>
      <c r="E816">
        <v>9.1999999999999993</v>
      </c>
    </row>
    <row r="817" spans="1:5" x14ac:dyDescent="0.2">
      <c r="A817">
        <v>39.950000000000003</v>
      </c>
      <c r="B817">
        <v>1875</v>
      </c>
      <c r="C817">
        <v>-74</v>
      </c>
      <c r="D817">
        <v>73.650000000000006</v>
      </c>
      <c r="E817">
        <v>9.1999999999999993</v>
      </c>
    </row>
    <row r="818" spans="1:5" x14ac:dyDescent="0.2">
      <c r="A818">
        <v>40</v>
      </c>
      <c r="B818">
        <v>1871</v>
      </c>
      <c r="C818">
        <v>-74</v>
      </c>
      <c r="D818">
        <v>73.650000000000006</v>
      </c>
      <c r="E818">
        <v>9.1999999999999993</v>
      </c>
    </row>
    <row r="819" spans="1:5" x14ac:dyDescent="0.2">
      <c r="A819">
        <v>40.049999999999997</v>
      </c>
      <c r="B819">
        <v>1868</v>
      </c>
      <c r="C819">
        <v>-73</v>
      </c>
      <c r="D819">
        <v>73.650000000000006</v>
      </c>
      <c r="E819">
        <v>9.1999999999999993</v>
      </c>
    </row>
    <row r="820" spans="1:5" x14ac:dyDescent="0.2">
      <c r="A820">
        <v>40.1</v>
      </c>
      <c r="B820">
        <v>1865</v>
      </c>
      <c r="C820">
        <v>-73</v>
      </c>
      <c r="D820">
        <v>73.650000000000006</v>
      </c>
      <c r="E820">
        <v>9.1999999999999993</v>
      </c>
    </row>
    <row r="821" spans="1:5" x14ac:dyDescent="0.2">
      <c r="A821">
        <v>40.15</v>
      </c>
      <c r="B821">
        <v>1859</v>
      </c>
      <c r="C821">
        <v>-73</v>
      </c>
      <c r="D821">
        <v>73.650000000000006</v>
      </c>
      <c r="E821">
        <v>9.1999999999999993</v>
      </c>
    </row>
    <row r="822" spans="1:5" x14ac:dyDescent="0.2">
      <c r="A822">
        <v>40.200000000000003</v>
      </c>
      <c r="B822">
        <v>1856</v>
      </c>
      <c r="C822">
        <v>-73</v>
      </c>
      <c r="D822">
        <v>73.650000000000006</v>
      </c>
      <c r="E822">
        <v>9.1999999999999993</v>
      </c>
    </row>
    <row r="823" spans="1:5" x14ac:dyDescent="0.2">
      <c r="A823">
        <v>40.25</v>
      </c>
      <c r="B823">
        <v>1853</v>
      </c>
      <c r="C823">
        <v>-73</v>
      </c>
      <c r="D823">
        <v>73.650000000000006</v>
      </c>
      <c r="E823">
        <v>9.1999999999999993</v>
      </c>
    </row>
    <row r="824" spans="1:5" x14ac:dyDescent="0.2">
      <c r="A824">
        <v>40.299999999999997</v>
      </c>
      <c r="B824">
        <v>1849</v>
      </c>
      <c r="C824">
        <v>-72</v>
      </c>
      <c r="D824">
        <v>73.650000000000006</v>
      </c>
      <c r="E824">
        <v>9.1999999999999993</v>
      </c>
    </row>
    <row r="825" spans="1:5" x14ac:dyDescent="0.2">
      <c r="A825">
        <v>40.35</v>
      </c>
      <c r="B825">
        <v>1846</v>
      </c>
      <c r="C825">
        <v>-72</v>
      </c>
      <c r="D825">
        <v>73.650000000000006</v>
      </c>
      <c r="E825">
        <v>9.1999999999999993</v>
      </c>
    </row>
    <row r="826" spans="1:5" x14ac:dyDescent="0.2">
      <c r="A826">
        <v>40.4</v>
      </c>
      <c r="B826">
        <v>1841</v>
      </c>
      <c r="C826">
        <v>-72</v>
      </c>
      <c r="D826">
        <v>73.650000000000006</v>
      </c>
      <c r="E826">
        <v>9.1999999999999993</v>
      </c>
    </row>
    <row r="827" spans="1:5" x14ac:dyDescent="0.2">
      <c r="A827">
        <v>40.450000000000003</v>
      </c>
      <c r="B827">
        <v>1838</v>
      </c>
      <c r="C827">
        <v>-72</v>
      </c>
      <c r="D827">
        <v>73.650000000000006</v>
      </c>
      <c r="E827">
        <v>9.1999999999999993</v>
      </c>
    </row>
    <row r="828" spans="1:5" x14ac:dyDescent="0.2">
      <c r="A828">
        <v>40.5</v>
      </c>
      <c r="B828">
        <v>1834</v>
      </c>
      <c r="C828">
        <v>-72</v>
      </c>
      <c r="D828">
        <v>73.650000000000006</v>
      </c>
      <c r="E828">
        <v>9.1999999999999993</v>
      </c>
    </row>
    <row r="829" spans="1:5" x14ac:dyDescent="0.2">
      <c r="A829">
        <v>40.549999999999997</v>
      </c>
      <c r="B829">
        <v>1832</v>
      </c>
      <c r="C829">
        <v>-72</v>
      </c>
      <c r="D829">
        <v>73.63</v>
      </c>
      <c r="E829">
        <v>9.1999999999999993</v>
      </c>
    </row>
    <row r="830" spans="1:5" x14ac:dyDescent="0.2">
      <c r="A830">
        <v>40.6</v>
      </c>
      <c r="B830">
        <v>1828</v>
      </c>
      <c r="C830">
        <v>-72</v>
      </c>
      <c r="D830">
        <v>73.63</v>
      </c>
      <c r="E830">
        <v>9.1999999999999993</v>
      </c>
    </row>
    <row r="831" spans="1:5" x14ac:dyDescent="0.2">
      <c r="A831">
        <v>40.65</v>
      </c>
      <c r="B831">
        <v>1824</v>
      </c>
      <c r="C831">
        <v>-72</v>
      </c>
      <c r="D831">
        <v>73.63</v>
      </c>
      <c r="E831">
        <v>9.1999999999999993</v>
      </c>
    </row>
    <row r="832" spans="1:5" x14ac:dyDescent="0.2">
      <c r="A832">
        <v>40.700000000000003</v>
      </c>
      <c r="B832">
        <v>1821</v>
      </c>
      <c r="C832">
        <v>-72</v>
      </c>
      <c r="D832">
        <v>73.63</v>
      </c>
      <c r="E832">
        <v>9.1999999999999993</v>
      </c>
    </row>
    <row r="833" spans="1:5" x14ac:dyDescent="0.2">
      <c r="A833">
        <v>40.75</v>
      </c>
      <c r="B833">
        <v>1818</v>
      </c>
      <c r="C833">
        <v>-71</v>
      </c>
      <c r="D833">
        <v>73.63</v>
      </c>
      <c r="E833">
        <v>9.1999999999999993</v>
      </c>
    </row>
    <row r="834" spans="1:5" x14ac:dyDescent="0.2">
      <c r="A834">
        <v>40.799999999999997</v>
      </c>
      <c r="B834">
        <v>1813</v>
      </c>
      <c r="C834">
        <v>-71</v>
      </c>
      <c r="D834">
        <v>73.63</v>
      </c>
      <c r="E834">
        <v>9.1999999999999993</v>
      </c>
    </row>
    <row r="835" spans="1:5" x14ac:dyDescent="0.2">
      <c r="A835">
        <v>40.85</v>
      </c>
      <c r="B835">
        <v>1810</v>
      </c>
      <c r="C835">
        <v>-71</v>
      </c>
      <c r="D835">
        <v>73.63</v>
      </c>
      <c r="E835">
        <v>9.1999999999999993</v>
      </c>
    </row>
    <row r="836" spans="1:5" x14ac:dyDescent="0.2">
      <c r="A836">
        <v>40.9</v>
      </c>
      <c r="B836">
        <v>1806</v>
      </c>
      <c r="C836">
        <v>-71</v>
      </c>
      <c r="D836">
        <v>73.63</v>
      </c>
      <c r="E836">
        <v>9.1999999999999993</v>
      </c>
    </row>
    <row r="837" spans="1:5" x14ac:dyDescent="0.2">
      <c r="A837">
        <v>40.950000000000003</v>
      </c>
      <c r="B837">
        <v>1803</v>
      </c>
      <c r="C837">
        <v>-71</v>
      </c>
      <c r="D837">
        <v>73.62</v>
      </c>
      <c r="E837">
        <v>9.1999999999999993</v>
      </c>
    </row>
    <row r="838" spans="1:5" x14ac:dyDescent="0.2">
      <c r="A838">
        <v>41</v>
      </c>
      <c r="B838">
        <v>1799</v>
      </c>
      <c r="C838">
        <v>-71</v>
      </c>
      <c r="D838">
        <v>73.63</v>
      </c>
      <c r="E838">
        <v>9.1999999999999993</v>
      </c>
    </row>
    <row r="839" spans="1:5" x14ac:dyDescent="0.2">
      <c r="A839">
        <v>41.05</v>
      </c>
      <c r="B839">
        <v>1796</v>
      </c>
      <c r="C839">
        <v>-71</v>
      </c>
      <c r="D839">
        <v>73.62</v>
      </c>
      <c r="E839">
        <v>9.1999999999999993</v>
      </c>
    </row>
    <row r="840" spans="1:5" x14ac:dyDescent="0.2">
      <c r="A840">
        <v>41.1</v>
      </c>
      <c r="B840">
        <v>1791</v>
      </c>
      <c r="C840">
        <v>-71</v>
      </c>
      <c r="D840">
        <v>73.63</v>
      </c>
      <c r="E840">
        <v>9.1999999999999993</v>
      </c>
    </row>
    <row r="841" spans="1:5" x14ac:dyDescent="0.2">
      <c r="A841">
        <v>41.15</v>
      </c>
      <c r="B841">
        <v>1789</v>
      </c>
      <c r="C841">
        <v>-71</v>
      </c>
      <c r="D841">
        <v>73.62</v>
      </c>
      <c r="E841">
        <v>9.1999999999999993</v>
      </c>
    </row>
    <row r="842" spans="1:5" x14ac:dyDescent="0.2">
      <c r="A842">
        <v>41.2</v>
      </c>
      <c r="B842">
        <v>1785</v>
      </c>
      <c r="C842">
        <v>-71</v>
      </c>
      <c r="D842">
        <v>73.62</v>
      </c>
      <c r="E842">
        <v>9.1999999999999993</v>
      </c>
    </row>
    <row r="843" spans="1:5" x14ac:dyDescent="0.2">
      <c r="A843">
        <v>41.25</v>
      </c>
      <c r="B843">
        <v>1783</v>
      </c>
      <c r="C843">
        <v>-71</v>
      </c>
      <c r="D843">
        <v>73.62</v>
      </c>
      <c r="E843">
        <v>9.1999999999999993</v>
      </c>
    </row>
    <row r="844" spans="1:5" x14ac:dyDescent="0.2">
      <c r="A844">
        <v>41.3</v>
      </c>
      <c r="B844">
        <v>1778</v>
      </c>
      <c r="C844">
        <v>-71</v>
      </c>
      <c r="D844">
        <v>73.599999999999994</v>
      </c>
      <c r="E844">
        <v>9.1999999999999993</v>
      </c>
    </row>
    <row r="845" spans="1:5" x14ac:dyDescent="0.2">
      <c r="A845">
        <v>41.35</v>
      </c>
      <c r="B845">
        <v>1775</v>
      </c>
      <c r="C845">
        <v>-71</v>
      </c>
      <c r="D845">
        <v>73.62</v>
      </c>
      <c r="E845">
        <v>9.1999999999999993</v>
      </c>
    </row>
    <row r="846" spans="1:5" x14ac:dyDescent="0.2">
      <c r="A846">
        <v>41.4</v>
      </c>
      <c r="B846">
        <v>1771</v>
      </c>
      <c r="C846">
        <v>-70</v>
      </c>
      <c r="D846">
        <v>73.599999999999994</v>
      </c>
      <c r="E846">
        <v>9.1999999999999993</v>
      </c>
    </row>
    <row r="847" spans="1:5" x14ac:dyDescent="0.2">
      <c r="A847">
        <v>41.45</v>
      </c>
      <c r="B847">
        <v>1766</v>
      </c>
      <c r="C847">
        <v>-70</v>
      </c>
      <c r="D847">
        <v>73.62</v>
      </c>
      <c r="E847">
        <v>9.1999999999999993</v>
      </c>
    </row>
    <row r="848" spans="1:5" x14ac:dyDescent="0.2">
      <c r="A848">
        <v>41.5</v>
      </c>
      <c r="B848">
        <v>1764</v>
      </c>
      <c r="C848">
        <v>-71</v>
      </c>
      <c r="D848">
        <v>73.62</v>
      </c>
      <c r="E848">
        <v>9.1999999999999993</v>
      </c>
    </row>
    <row r="849" spans="1:5" x14ac:dyDescent="0.2">
      <c r="A849">
        <v>41.55</v>
      </c>
      <c r="B849">
        <v>1760</v>
      </c>
      <c r="C849">
        <v>-71</v>
      </c>
      <c r="D849">
        <v>73.599999999999994</v>
      </c>
      <c r="E849">
        <v>9.1999999999999993</v>
      </c>
    </row>
    <row r="850" spans="1:5" x14ac:dyDescent="0.2">
      <c r="A850">
        <v>41.6</v>
      </c>
      <c r="B850">
        <v>1757</v>
      </c>
      <c r="C850">
        <v>-71</v>
      </c>
      <c r="D850">
        <v>73.62</v>
      </c>
      <c r="E850">
        <v>9.1999999999999993</v>
      </c>
    </row>
    <row r="851" spans="1:5" x14ac:dyDescent="0.2">
      <c r="A851">
        <v>41.65</v>
      </c>
      <c r="B851">
        <v>1754</v>
      </c>
      <c r="C851">
        <v>-71</v>
      </c>
      <c r="D851">
        <v>73.62</v>
      </c>
      <c r="E851">
        <v>9.1999999999999993</v>
      </c>
    </row>
    <row r="852" spans="1:5" x14ac:dyDescent="0.2">
      <c r="A852">
        <v>41.7</v>
      </c>
      <c r="B852">
        <v>1751</v>
      </c>
      <c r="C852">
        <v>-70</v>
      </c>
      <c r="D852">
        <v>73.599999999999994</v>
      </c>
      <c r="E852">
        <v>9.1999999999999993</v>
      </c>
    </row>
    <row r="853" spans="1:5" x14ac:dyDescent="0.2">
      <c r="A853">
        <v>41.75</v>
      </c>
      <c r="B853">
        <v>1746</v>
      </c>
      <c r="C853">
        <v>-70</v>
      </c>
      <c r="D853">
        <v>73.599999999999994</v>
      </c>
      <c r="E853">
        <v>9.1999999999999993</v>
      </c>
    </row>
    <row r="854" spans="1:5" x14ac:dyDescent="0.2">
      <c r="A854">
        <v>41.8</v>
      </c>
      <c r="B854">
        <v>1743</v>
      </c>
      <c r="C854">
        <v>-70</v>
      </c>
      <c r="D854">
        <v>73.62</v>
      </c>
      <c r="E854">
        <v>9.1999999999999993</v>
      </c>
    </row>
    <row r="855" spans="1:5" x14ac:dyDescent="0.2">
      <c r="A855">
        <v>41.85</v>
      </c>
      <c r="B855">
        <v>1740</v>
      </c>
      <c r="C855">
        <v>-70</v>
      </c>
      <c r="D855">
        <v>73.58</v>
      </c>
      <c r="E855">
        <v>9.1999999999999993</v>
      </c>
    </row>
    <row r="856" spans="1:5" x14ac:dyDescent="0.2">
      <c r="A856">
        <v>41.9</v>
      </c>
      <c r="B856">
        <v>1736</v>
      </c>
      <c r="C856">
        <v>-70</v>
      </c>
      <c r="D856">
        <v>73.58</v>
      </c>
      <c r="E856">
        <v>9.1999999999999993</v>
      </c>
    </row>
    <row r="857" spans="1:5" x14ac:dyDescent="0.2">
      <c r="A857">
        <v>41.95</v>
      </c>
      <c r="B857">
        <v>1732</v>
      </c>
      <c r="C857">
        <v>-70</v>
      </c>
      <c r="D857">
        <v>73.58</v>
      </c>
      <c r="E857">
        <v>9.1999999999999993</v>
      </c>
    </row>
    <row r="858" spans="1:5" x14ac:dyDescent="0.2">
      <c r="A858">
        <v>42</v>
      </c>
      <c r="B858">
        <v>1729</v>
      </c>
      <c r="C858">
        <v>-70</v>
      </c>
      <c r="D858">
        <v>73.599999999999994</v>
      </c>
      <c r="E858">
        <v>9.1999999999999993</v>
      </c>
    </row>
    <row r="859" spans="1:5" x14ac:dyDescent="0.2">
      <c r="A859">
        <v>42.05</v>
      </c>
      <c r="B859">
        <v>1725</v>
      </c>
      <c r="C859">
        <v>-70</v>
      </c>
      <c r="D859">
        <v>73.58</v>
      </c>
      <c r="E859">
        <v>9.1999999999999993</v>
      </c>
    </row>
    <row r="860" spans="1:5" x14ac:dyDescent="0.2">
      <c r="A860">
        <v>42.1</v>
      </c>
      <c r="B860">
        <v>1722</v>
      </c>
      <c r="C860">
        <v>-70</v>
      </c>
      <c r="D860">
        <v>73.58</v>
      </c>
      <c r="E860">
        <v>9.1999999999999993</v>
      </c>
    </row>
    <row r="861" spans="1:5" x14ac:dyDescent="0.2">
      <c r="A861">
        <v>42.15</v>
      </c>
      <c r="B861">
        <v>1719</v>
      </c>
      <c r="C861">
        <v>-70</v>
      </c>
      <c r="D861">
        <v>73.58</v>
      </c>
      <c r="E861">
        <v>9.1999999999999993</v>
      </c>
    </row>
    <row r="862" spans="1:5" x14ac:dyDescent="0.2">
      <c r="A862">
        <v>42.2</v>
      </c>
      <c r="B862">
        <v>1715</v>
      </c>
      <c r="C862">
        <v>-70</v>
      </c>
      <c r="D862">
        <v>73.58</v>
      </c>
      <c r="E862">
        <v>9.1999999999999993</v>
      </c>
    </row>
    <row r="863" spans="1:5" x14ac:dyDescent="0.2">
      <c r="A863">
        <v>42.25</v>
      </c>
      <c r="B863">
        <v>1711</v>
      </c>
      <c r="C863">
        <v>-69</v>
      </c>
      <c r="D863">
        <v>73.58</v>
      </c>
      <c r="E863">
        <v>9.1999999999999993</v>
      </c>
    </row>
    <row r="864" spans="1:5" x14ac:dyDescent="0.2">
      <c r="A864">
        <v>42.3</v>
      </c>
      <c r="B864">
        <v>1708</v>
      </c>
      <c r="C864">
        <v>-69</v>
      </c>
      <c r="D864">
        <v>73.58</v>
      </c>
      <c r="E864">
        <v>9.1999999999999993</v>
      </c>
    </row>
    <row r="865" spans="1:5" x14ac:dyDescent="0.2">
      <c r="A865">
        <v>42.35</v>
      </c>
      <c r="B865">
        <v>1705</v>
      </c>
      <c r="C865">
        <v>-69</v>
      </c>
      <c r="D865">
        <v>73.58</v>
      </c>
      <c r="E865">
        <v>9.1999999999999993</v>
      </c>
    </row>
    <row r="866" spans="1:5" x14ac:dyDescent="0.2">
      <c r="A866">
        <v>42.4</v>
      </c>
      <c r="B866">
        <v>1700</v>
      </c>
      <c r="C866">
        <v>-69</v>
      </c>
      <c r="D866">
        <v>73.599999999999994</v>
      </c>
      <c r="E866">
        <v>9.1999999999999993</v>
      </c>
    </row>
    <row r="867" spans="1:5" x14ac:dyDescent="0.2">
      <c r="A867">
        <v>42.45</v>
      </c>
      <c r="B867">
        <v>1697</v>
      </c>
      <c r="C867">
        <v>-69</v>
      </c>
      <c r="D867">
        <v>73.58</v>
      </c>
      <c r="E867">
        <v>9.1999999999999993</v>
      </c>
    </row>
    <row r="868" spans="1:5" x14ac:dyDescent="0.2">
      <c r="A868">
        <v>42.5</v>
      </c>
      <c r="B868">
        <v>1694</v>
      </c>
      <c r="C868">
        <v>-69</v>
      </c>
      <c r="D868">
        <v>73.58</v>
      </c>
      <c r="E868">
        <v>9.1999999999999993</v>
      </c>
    </row>
    <row r="869" spans="1:5" x14ac:dyDescent="0.2">
      <c r="A869">
        <v>42.55</v>
      </c>
      <c r="B869">
        <v>1690</v>
      </c>
      <c r="C869">
        <v>-69</v>
      </c>
      <c r="D869">
        <v>73.58</v>
      </c>
      <c r="E869">
        <v>9.1999999999999993</v>
      </c>
    </row>
    <row r="870" spans="1:5" x14ac:dyDescent="0.2">
      <c r="A870">
        <v>42.6</v>
      </c>
      <c r="B870">
        <v>1686</v>
      </c>
      <c r="C870">
        <v>-69</v>
      </c>
      <c r="D870">
        <v>73.58</v>
      </c>
      <c r="E870">
        <v>9.1999999999999993</v>
      </c>
    </row>
    <row r="871" spans="1:5" x14ac:dyDescent="0.2">
      <c r="A871">
        <v>42.65</v>
      </c>
      <c r="B871">
        <v>1684</v>
      </c>
      <c r="C871">
        <v>-69</v>
      </c>
      <c r="D871">
        <v>73.58</v>
      </c>
      <c r="E871">
        <v>9.1999999999999993</v>
      </c>
    </row>
    <row r="872" spans="1:5" x14ac:dyDescent="0.2">
      <c r="A872">
        <v>42.7</v>
      </c>
      <c r="B872">
        <v>1681</v>
      </c>
      <c r="C872">
        <v>-69</v>
      </c>
      <c r="D872">
        <v>73.540000000000006</v>
      </c>
      <c r="E872">
        <v>9.1999999999999993</v>
      </c>
    </row>
    <row r="873" spans="1:5" x14ac:dyDescent="0.2">
      <c r="A873">
        <v>42.75</v>
      </c>
      <c r="B873">
        <v>1677</v>
      </c>
      <c r="C873">
        <v>-69</v>
      </c>
      <c r="D873">
        <v>73.58</v>
      </c>
      <c r="E873">
        <v>9.1999999999999993</v>
      </c>
    </row>
    <row r="874" spans="1:5" x14ac:dyDescent="0.2">
      <c r="A874">
        <v>42.8</v>
      </c>
      <c r="B874">
        <v>1673</v>
      </c>
      <c r="C874">
        <v>-69</v>
      </c>
      <c r="D874">
        <v>73.56</v>
      </c>
      <c r="E874">
        <v>9.1999999999999993</v>
      </c>
    </row>
    <row r="875" spans="1:5" x14ac:dyDescent="0.2">
      <c r="A875">
        <v>42.85</v>
      </c>
      <c r="B875">
        <v>1669</v>
      </c>
      <c r="C875">
        <v>-69</v>
      </c>
      <c r="D875">
        <v>73.58</v>
      </c>
      <c r="E875">
        <v>9.1999999999999993</v>
      </c>
    </row>
    <row r="876" spans="1:5" x14ac:dyDescent="0.2">
      <c r="A876">
        <v>42.9</v>
      </c>
      <c r="B876">
        <v>1666</v>
      </c>
      <c r="C876">
        <v>-68</v>
      </c>
      <c r="D876">
        <v>73.58</v>
      </c>
      <c r="E876">
        <v>9.1999999999999993</v>
      </c>
    </row>
    <row r="877" spans="1:5" x14ac:dyDescent="0.2">
      <c r="A877">
        <v>42.95</v>
      </c>
      <c r="B877">
        <v>1663</v>
      </c>
      <c r="C877">
        <v>-68</v>
      </c>
      <c r="D877">
        <v>73.56</v>
      </c>
      <c r="E877">
        <v>9.1999999999999993</v>
      </c>
    </row>
    <row r="878" spans="1:5" x14ac:dyDescent="0.2">
      <c r="A878">
        <v>43</v>
      </c>
      <c r="B878">
        <v>1660</v>
      </c>
      <c r="C878">
        <v>-68</v>
      </c>
      <c r="D878">
        <v>73.56</v>
      </c>
      <c r="E878">
        <v>9.1999999999999993</v>
      </c>
    </row>
    <row r="879" spans="1:5" x14ac:dyDescent="0.2">
      <c r="A879">
        <v>43.05</v>
      </c>
      <c r="B879">
        <v>1656</v>
      </c>
      <c r="C879">
        <v>-68</v>
      </c>
      <c r="D879">
        <v>73.540000000000006</v>
      </c>
      <c r="E879">
        <v>9.1999999999999993</v>
      </c>
    </row>
    <row r="880" spans="1:5" x14ac:dyDescent="0.2">
      <c r="A880">
        <v>43.1</v>
      </c>
      <c r="B880">
        <v>1652</v>
      </c>
      <c r="C880">
        <v>-68</v>
      </c>
      <c r="D880">
        <v>73.58</v>
      </c>
      <c r="E880">
        <v>9.1999999999999993</v>
      </c>
    </row>
    <row r="881" spans="1:5" x14ac:dyDescent="0.2">
      <c r="A881">
        <v>43.15</v>
      </c>
      <c r="B881">
        <v>1650</v>
      </c>
      <c r="C881">
        <v>-68</v>
      </c>
      <c r="D881">
        <v>73.540000000000006</v>
      </c>
      <c r="E881">
        <v>9.1999999999999993</v>
      </c>
    </row>
    <row r="882" spans="1:5" x14ac:dyDescent="0.2">
      <c r="A882">
        <v>43.2</v>
      </c>
      <c r="B882">
        <v>1647</v>
      </c>
      <c r="C882">
        <v>-68</v>
      </c>
      <c r="D882">
        <v>73.540000000000006</v>
      </c>
      <c r="E882">
        <v>9.1999999999999993</v>
      </c>
    </row>
    <row r="883" spans="1:5" x14ac:dyDescent="0.2">
      <c r="A883">
        <v>43.25</v>
      </c>
      <c r="B883">
        <v>1643</v>
      </c>
      <c r="C883">
        <v>-68</v>
      </c>
      <c r="D883">
        <v>73.56</v>
      </c>
      <c r="E883">
        <v>9.1999999999999993</v>
      </c>
    </row>
    <row r="884" spans="1:5" x14ac:dyDescent="0.2">
      <c r="A884">
        <v>43.3</v>
      </c>
      <c r="B884">
        <v>1640</v>
      </c>
      <c r="C884">
        <v>-67</v>
      </c>
      <c r="D884">
        <v>73.56</v>
      </c>
      <c r="E884">
        <v>9.1999999999999993</v>
      </c>
    </row>
    <row r="885" spans="1:5" x14ac:dyDescent="0.2">
      <c r="A885">
        <v>43.35</v>
      </c>
      <c r="B885">
        <v>1637</v>
      </c>
      <c r="C885">
        <v>-67</v>
      </c>
      <c r="D885">
        <v>73.540000000000006</v>
      </c>
      <c r="E885">
        <v>9.1999999999999993</v>
      </c>
    </row>
    <row r="886" spans="1:5" x14ac:dyDescent="0.2">
      <c r="A886">
        <v>43.4</v>
      </c>
      <c r="B886">
        <v>1633</v>
      </c>
      <c r="C886">
        <v>-67</v>
      </c>
      <c r="D886">
        <v>73.540000000000006</v>
      </c>
      <c r="E886">
        <v>9.1999999999999993</v>
      </c>
    </row>
    <row r="887" spans="1:5" x14ac:dyDescent="0.2">
      <c r="A887">
        <v>43.45</v>
      </c>
      <c r="B887">
        <v>1629</v>
      </c>
      <c r="C887">
        <v>-67</v>
      </c>
      <c r="D887">
        <v>73.540000000000006</v>
      </c>
      <c r="E887">
        <v>9.1999999999999993</v>
      </c>
    </row>
    <row r="888" spans="1:5" x14ac:dyDescent="0.2">
      <c r="A888">
        <v>43.5</v>
      </c>
      <c r="B888">
        <v>1625</v>
      </c>
      <c r="C888">
        <v>-67</v>
      </c>
      <c r="D888">
        <v>73.540000000000006</v>
      </c>
      <c r="E888">
        <v>9.1999999999999993</v>
      </c>
    </row>
    <row r="889" spans="1:5" x14ac:dyDescent="0.2">
      <c r="A889">
        <v>43.55</v>
      </c>
      <c r="B889">
        <v>1623</v>
      </c>
      <c r="C889">
        <v>-67</v>
      </c>
      <c r="D889">
        <v>73.540000000000006</v>
      </c>
      <c r="E889">
        <v>9.1999999999999993</v>
      </c>
    </row>
    <row r="890" spans="1:5" x14ac:dyDescent="0.2">
      <c r="A890">
        <v>43.6</v>
      </c>
      <c r="B890">
        <v>1620</v>
      </c>
      <c r="C890">
        <v>-67</v>
      </c>
      <c r="D890">
        <v>73.56</v>
      </c>
      <c r="E890">
        <v>9.1999999999999993</v>
      </c>
    </row>
    <row r="891" spans="1:5" x14ac:dyDescent="0.2">
      <c r="A891">
        <v>43.65</v>
      </c>
      <c r="B891">
        <v>1616</v>
      </c>
      <c r="C891">
        <v>-67</v>
      </c>
      <c r="D891">
        <v>73.540000000000006</v>
      </c>
      <c r="E891">
        <v>9.1999999999999993</v>
      </c>
    </row>
    <row r="892" spans="1:5" x14ac:dyDescent="0.2">
      <c r="A892">
        <v>43.7</v>
      </c>
      <c r="B892">
        <v>1613</v>
      </c>
      <c r="C892">
        <v>-67</v>
      </c>
      <c r="D892">
        <v>73.540000000000006</v>
      </c>
      <c r="E892">
        <v>9.1999999999999993</v>
      </c>
    </row>
    <row r="893" spans="1:5" x14ac:dyDescent="0.2">
      <c r="A893">
        <v>43.75</v>
      </c>
      <c r="B893">
        <v>1609</v>
      </c>
      <c r="C893">
        <v>-66</v>
      </c>
      <c r="D893">
        <v>73.540000000000006</v>
      </c>
      <c r="E893">
        <v>9.1999999999999993</v>
      </c>
    </row>
    <row r="894" spans="1:5" x14ac:dyDescent="0.2">
      <c r="A894">
        <v>43.8</v>
      </c>
      <c r="B894">
        <v>1605</v>
      </c>
      <c r="C894">
        <v>-66</v>
      </c>
      <c r="D894">
        <v>73.540000000000006</v>
      </c>
      <c r="E894">
        <v>9.1999999999999993</v>
      </c>
    </row>
    <row r="895" spans="1:5" x14ac:dyDescent="0.2">
      <c r="A895">
        <v>43.85</v>
      </c>
      <c r="B895">
        <v>1603</v>
      </c>
      <c r="C895">
        <v>-66</v>
      </c>
      <c r="D895">
        <v>73.540000000000006</v>
      </c>
      <c r="E895">
        <v>9.1999999999999993</v>
      </c>
    </row>
    <row r="896" spans="1:5" x14ac:dyDescent="0.2">
      <c r="A896">
        <v>43.9</v>
      </c>
      <c r="B896">
        <v>1599</v>
      </c>
      <c r="C896">
        <v>-66</v>
      </c>
      <c r="D896">
        <v>73.540000000000006</v>
      </c>
      <c r="E896">
        <v>9.1999999999999993</v>
      </c>
    </row>
    <row r="897" spans="1:5" x14ac:dyDescent="0.2">
      <c r="A897">
        <v>43.95</v>
      </c>
      <c r="B897">
        <v>1598</v>
      </c>
      <c r="C897">
        <v>-66</v>
      </c>
      <c r="D897">
        <v>73.53</v>
      </c>
      <c r="E897">
        <v>9.1999999999999993</v>
      </c>
    </row>
    <row r="898" spans="1:5" x14ac:dyDescent="0.2">
      <c r="A898">
        <v>44</v>
      </c>
      <c r="B898">
        <v>1593</v>
      </c>
      <c r="C898">
        <v>-66</v>
      </c>
      <c r="D898">
        <v>73.540000000000006</v>
      </c>
      <c r="E898">
        <v>9.1999999999999993</v>
      </c>
    </row>
    <row r="899" spans="1:5" x14ac:dyDescent="0.2">
      <c r="A899">
        <v>44.05</v>
      </c>
      <c r="B899">
        <v>1589</v>
      </c>
      <c r="C899">
        <v>-66</v>
      </c>
      <c r="D899">
        <v>73.540000000000006</v>
      </c>
      <c r="E899">
        <v>9.1999999999999993</v>
      </c>
    </row>
    <row r="900" spans="1:5" x14ac:dyDescent="0.2">
      <c r="A900">
        <v>44.1</v>
      </c>
      <c r="B900">
        <v>1588</v>
      </c>
      <c r="C900">
        <v>-66</v>
      </c>
      <c r="D900">
        <v>73.540000000000006</v>
      </c>
      <c r="E900">
        <v>9.1999999999999993</v>
      </c>
    </row>
    <row r="901" spans="1:5" x14ac:dyDescent="0.2">
      <c r="A901">
        <v>44.15</v>
      </c>
      <c r="B901">
        <v>1582</v>
      </c>
      <c r="C901">
        <v>-66</v>
      </c>
      <c r="D901">
        <v>73.540000000000006</v>
      </c>
      <c r="E901">
        <v>9.1999999999999993</v>
      </c>
    </row>
    <row r="902" spans="1:5" x14ac:dyDescent="0.2">
      <c r="A902">
        <v>44.2</v>
      </c>
      <c r="B902">
        <v>1580</v>
      </c>
      <c r="C902">
        <v>-66</v>
      </c>
      <c r="D902">
        <v>73.540000000000006</v>
      </c>
      <c r="E902">
        <v>9.1999999999999993</v>
      </c>
    </row>
    <row r="903" spans="1:5" x14ac:dyDescent="0.2">
      <c r="A903">
        <v>44.25</v>
      </c>
      <c r="B903">
        <v>1576</v>
      </c>
      <c r="C903">
        <v>-66</v>
      </c>
      <c r="D903">
        <v>73.540000000000006</v>
      </c>
      <c r="E903">
        <v>9.1999999999999993</v>
      </c>
    </row>
    <row r="904" spans="1:5" x14ac:dyDescent="0.2">
      <c r="A904">
        <v>44.3</v>
      </c>
      <c r="B904">
        <v>1573</v>
      </c>
      <c r="C904">
        <v>-66</v>
      </c>
      <c r="D904">
        <v>73.53</v>
      </c>
      <c r="E904">
        <v>9.1999999999999993</v>
      </c>
    </row>
    <row r="905" spans="1:5" x14ac:dyDescent="0.2">
      <c r="A905">
        <v>44.35</v>
      </c>
      <c r="B905">
        <v>1569</v>
      </c>
      <c r="C905">
        <v>-66</v>
      </c>
      <c r="D905">
        <v>73.540000000000006</v>
      </c>
      <c r="E905">
        <v>9.1999999999999993</v>
      </c>
    </row>
    <row r="906" spans="1:5" x14ac:dyDescent="0.2">
      <c r="A906">
        <v>44.4</v>
      </c>
      <c r="B906">
        <v>1568</v>
      </c>
      <c r="C906">
        <v>-65</v>
      </c>
      <c r="D906">
        <v>73.53</v>
      </c>
      <c r="E906">
        <v>9.1999999999999993</v>
      </c>
    </row>
    <row r="907" spans="1:5" x14ac:dyDescent="0.2">
      <c r="A907">
        <v>44.45</v>
      </c>
      <c r="B907">
        <v>1565</v>
      </c>
      <c r="C907">
        <v>-65</v>
      </c>
      <c r="D907">
        <v>73.53</v>
      </c>
      <c r="E907">
        <v>9.1999999999999993</v>
      </c>
    </row>
    <row r="908" spans="1:5" x14ac:dyDescent="0.2">
      <c r="A908">
        <v>44.5</v>
      </c>
      <c r="B908">
        <v>1560</v>
      </c>
      <c r="C908">
        <v>-65</v>
      </c>
      <c r="D908">
        <v>73.53</v>
      </c>
      <c r="E908">
        <v>9.1999999999999993</v>
      </c>
    </row>
    <row r="909" spans="1:5" x14ac:dyDescent="0.2">
      <c r="A909">
        <v>44.55</v>
      </c>
      <c r="B909">
        <v>1557</v>
      </c>
      <c r="C909">
        <v>-65</v>
      </c>
      <c r="D909">
        <v>73.53</v>
      </c>
      <c r="E909">
        <v>9.1999999999999993</v>
      </c>
    </row>
    <row r="910" spans="1:5" x14ac:dyDescent="0.2">
      <c r="A910">
        <v>44.6</v>
      </c>
      <c r="B910">
        <v>1553</v>
      </c>
      <c r="C910">
        <v>-65</v>
      </c>
      <c r="D910">
        <v>73.510000000000005</v>
      </c>
      <c r="E910">
        <v>9.1999999999999993</v>
      </c>
    </row>
    <row r="911" spans="1:5" x14ac:dyDescent="0.2">
      <c r="A911">
        <v>44.65</v>
      </c>
      <c r="B911">
        <v>1550</v>
      </c>
      <c r="C911">
        <v>-65</v>
      </c>
      <c r="D911">
        <v>73.53</v>
      </c>
      <c r="E911">
        <v>9.1999999999999993</v>
      </c>
    </row>
    <row r="912" spans="1:5" x14ac:dyDescent="0.2">
      <c r="A912">
        <v>44.7</v>
      </c>
      <c r="B912">
        <v>1547</v>
      </c>
      <c r="C912">
        <v>-65</v>
      </c>
      <c r="D912">
        <v>73.53</v>
      </c>
      <c r="E912">
        <v>9.1999999999999993</v>
      </c>
    </row>
    <row r="913" spans="1:5" x14ac:dyDescent="0.2">
      <c r="A913">
        <v>44.75</v>
      </c>
      <c r="B913">
        <v>1544</v>
      </c>
      <c r="C913">
        <v>-65</v>
      </c>
      <c r="D913">
        <v>73.53</v>
      </c>
      <c r="E913">
        <v>9.1999999999999993</v>
      </c>
    </row>
    <row r="914" spans="1:5" x14ac:dyDescent="0.2">
      <c r="A914">
        <v>44.8</v>
      </c>
      <c r="B914">
        <v>1542</v>
      </c>
      <c r="C914">
        <v>-65</v>
      </c>
      <c r="D914">
        <v>73.510000000000005</v>
      </c>
      <c r="E914">
        <v>9.1999999999999993</v>
      </c>
    </row>
    <row r="915" spans="1:5" x14ac:dyDescent="0.2">
      <c r="A915">
        <v>44.85</v>
      </c>
      <c r="B915">
        <v>1538</v>
      </c>
      <c r="C915">
        <v>-65</v>
      </c>
      <c r="D915">
        <v>73.510000000000005</v>
      </c>
      <c r="E915">
        <v>9.1999999999999993</v>
      </c>
    </row>
    <row r="916" spans="1:5" x14ac:dyDescent="0.2">
      <c r="A916">
        <v>44.9</v>
      </c>
      <c r="B916">
        <v>1535</v>
      </c>
      <c r="C916">
        <v>-65</v>
      </c>
      <c r="D916">
        <v>73.53</v>
      </c>
      <c r="E916">
        <v>9.1999999999999993</v>
      </c>
    </row>
    <row r="917" spans="1:5" x14ac:dyDescent="0.2">
      <c r="A917">
        <v>44.95</v>
      </c>
      <c r="B917">
        <v>1531</v>
      </c>
      <c r="C917">
        <v>-65</v>
      </c>
      <c r="D917">
        <v>73.53</v>
      </c>
      <c r="E917">
        <v>9.1999999999999993</v>
      </c>
    </row>
    <row r="918" spans="1:5" x14ac:dyDescent="0.2">
      <c r="A918">
        <v>45</v>
      </c>
      <c r="B918">
        <v>1527</v>
      </c>
      <c r="C918">
        <v>-65</v>
      </c>
      <c r="D918">
        <v>73.53</v>
      </c>
      <c r="E918">
        <v>9.1999999999999993</v>
      </c>
    </row>
    <row r="919" spans="1:5" x14ac:dyDescent="0.2">
      <c r="A919">
        <v>45.05</v>
      </c>
      <c r="B919">
        <v>1525</v>
      </c>
      <c r="C919">
        <v>-65</v>
      </c>
      <c r="D919">
        <v>73.510000000000005</v>
      </c>
      <c r="E919">
        <v>9.1999999999999993</v>
      </c>
    </row>
    <row r="920" spans="1:5" x14ac:dyDescent="0.2">
      <c r="A920">
        <v>45.1</v>
      </c>
      <c r="B920">
        <v>1521</v>
      </c>
      <c r="C920">
        <v>-65</v>
      </c>
      <c r="D920">
        <v>73.510000000000005</v>
      </c>
      <c r="E920">
        <v>9.1999999999999993</v>
      </c>
    </row>
    <row r="921" spans="1:5" x14ac:dyDescent="0.2">
      <c r="A921">
        <v>45.15</v>
      </c>
      <c r="B921">
        <v>1517</v>
      </c>
      <c r="C921">
        <v>-65</v>
      </c>
      <c r="D921">
        <v>73.510000000000005</v>
      </c>
      <c r="E921">
        <v>9.1999999999999993</v>
      </c>
    </row>
    <row r="922" spans="1:5" x14ac:dyDescent="0.2">
      <c r="A922">
        <v>45.2</v>
      </c>
      <c r="B922">
        <v>1515</v>
      </c>
      <c r="C922">
        <v>-64</v>
      </c>
      <c r="D922">
        <v>73.53</v>
      </c>
      <c r="E922">
        <v>9.1999999999999993</v>
      </c>
    </row>
    <row r="923" spans="1:5" x14ac:dyDescent="0.2">
      <c r="A923">
        <v>45.25</v>
      </c>
      <c r="B923">
        <v>1512</v>
      </c>
      <c r="C923">
        <v>-64</v>
      </c>
      <c r="D923">
        <v>73.489999999999995</v>
      </c>
      <c r="E923">
        <v>9.1999999999999993</v>
      </c>
    </row>
    <row r="924" spans="1:5" x14ac:dyDescent="0.2">
      <c r="A924">
        <v>45.3</v>
      </c>
      <c r="B924">
        <v>1509</v>
      </c>
      <c r="C924">
        <v>-64</v>
      </c>
      <c r="D924">
        <v>73.489999999999995</v>
      </c>
      <c r="E924">
        <v>9.1999999999999993</v>
      </c>
    </row>
    <row r="925" spans="1:5" x14ac:dyDescent="0.2">
      <c r="A925">
        <v>45.35</v>
      </c>
      <c r="B925">
        <v>1506</v>
      </c>
      <c r="C925">
        <v>-64</v>
      </c>
      <c r="D925">
        <v>73.489999999999995</v>
      </c>
      <c r="E925">
        <v>9.1999999999999993</v>
      </c>
    </row>
    <row r="926" spans="1:5" x14ac:dyDescent="0.2">
      <c r="A926">
        <v>45.4</v>
      </c>
      <c r="B926">
        <v>1501</v>
      </c>
      <c r="C926">
        <v>-64</v>
      </c>
      <c r="D926">
        <v>73.510000000000005</v>
      </c>
      <c r="E926">
        <v>9.1999999999999993</v>
      </c>
    </row>
    <row r="927" spans="1:5" x14ac:dyDescent="0.2">
      <c r="A927">
        <v>45.45</v>
      </c>
      <c r="B927">
        <v>1499</v>
      </c>
      <c r="C927">
        <v>-64</v>
      </c>
      <c r="D927">
        <v>73.489999999999995</v>
      </c>
      <c r="E927">
        <v>9.1999999999999993</v>
      </c>
    </row>
    <row r="928" spans="1:5" x14ac:dyDescent="0.2">
      <c r="A928">
        <v>45.5</v>
      </c>
      <c r="B928">
        <v>1496</v>
      </c>
      <c r="C928">
        <v>-64</v>
      </c>
      <c r="D928">
        <v>73.489999999999995</v>
      </c>
      <c r="E928">
        <v>9.1999999999999993</v>
      </c>
    </row>
    <row r="929" spans="1:5" x14ac:dyDescent="0.2">
      <c r="A929">
        <v>45.55</v>
      </c>
      <c r="B929">
        <v>1492</v>
      </c>
      <c r="C929">
        <v>-64</v>
      </c>
      <c r="D929">
        <v>73.489999999999995</v>
      </c>
      <c r="E929">
        <v>9.1999999999999993</v>
      </c>
    </row>
    <row r="930" spans="1:5" x14ac:dyDescent="0.2">
      <c r="A930">
        <v>45.6</v>
      </c>
      <c r="B930">
        <v>1489</v>
      </c>
      <c r="C930">
        <v>-63</v>
      </c>
      <c r="D930">
        <v>73.489999999999995</v>
      </c>
      <c r="E930">
        <v>9.1999999999999993</v>
      </c>
    </row>
    <row r="931" spans="1:5" x14ac:dyDescent="0.2">
      <c r="A931">
        <v>45.65</v>
      </c>
      <c r="B931">
        <v>1485</v>
      </c>
      <c r="C931">
        <v>-63</v>
      </c>
      <c r="D931">
        <v>73.489999999999995</v>
      </c>
      <c r="E931">
        <v>9.1999999999999993</v>
      </c>
    </row>
    <row r="932" spans="1:5" x14ac:dyDescent="0.2">
      <c r="A932">
        <v>45.7</v>
      </c>
      <c r="B932">
        <v>1482</v>
      </c>
      <c r="C932">
        <v>-63</v>
      </c>
      <c r="D932">
        <v>73.489999999999995</v>
      </c>
      <c r="E932">
        <v>9.1999999999999993</v>
      </c>
    </row>
    <row r="933" spans="1:5" x14ac:dyDescent="0.2">
      <c r="A933">
        <v>45.75</v>
      </c>
      <c r="B933">
        <v>1479</v>
      </c>
      <c r="C933">
        <v>-63</v>
      </c>
      <c r="D933">
        <v>73.489999999999995</v>
      </c>
      <c r="E933">
        <v>9.1999999999999993</v>
      </c>
    </row>
    <row r="934" spans="1:5" x14ac:dyDescent="0.2">
      <c r="A934">
        <v>45.8</v>
      </c>
      <c r="B934">
        <v>1477</v>
      </c>
      <c r="C934">
        <v>-64</v>
      </c>
      <c r="D934">
        <v>73.489999999999995</v>
      </c>
      <c r="E934">
        <v>9.1999999999999993</v>
      </c>
    </row>
    <row r="935" spans="1:5" x14ac:dyDescent="0.2">
      <c r="A935">
        <v>45.85</v>
      </c>
      <c r="B935">
        <v>1473</v>
      </c>
      <c r="C935">
        <v>-64</v>
      </c>
      <c r="D935">
        <v>73.489999999999995</v>
      </c>
      <c r="E935">
        <v>9.1999999999999993</v>
      </c>
    </row>
    <row r="936" spans="1:5" x14ac:dyDescent="0.2">
      <c r="A936">
        <v>45.9</v>
      </c>
      <c r="B936">
        <v>1472</v>
      </c>
      <c r="C936">
        <v>-63</v>
      </c>
      <c r="D936">
        <v>73.47</v>
      </c>
      <c r="E936">
        <v>9.1999999999999993</v>
      </c>
    </row>
    <row r="937" spans="1:5" x14ac:dyDescent="0.2">
      <c r="A937">
        <v>45.95</v>
      </c>
      <c r="B937">
        <v>1466</v>
      </c>
      <c r="C937">
        <v>-63</v>
      </c>
      <c r="D937">
        <v>73.47</v>
      </c>
      <c r="E937">
        <v>9.1999999999999993</v>
      </c>
    </row>
    <row r="938" spans="1:5" x14ac:dyDescent="0.2">
      <c r="A938">
        <v>46</v>
      </c>
      <c r="B938">
        <v>1463</v>
      </c>
      <c r="C938">
        <v>-63</v>
      </c>
      <c r="D938">
        <v>73.489999999999995</v>
      </c>
      <c r="E938">
        <v>9.1999999999999993</v>
      </c>
    </row>
    <row r="939" spans="1:5" x14ac:dyDescent="0.2">
      <c r="A939">
        <v>46.05</v>
      </c>
      <c r="B939">
        <v>1461</v>
      </c>
      <c r="C939">
        <v>-63</v>
      </c>
      <c r="D939">
        <v>73.45</v>
      </c>
      <c r="E939">
        <v>9.1999999999999993</v>
      </c>
    </row>
    <row r="940" spans="1:5" x14ac:dyDescent="0.2">
      <c r="A940">
        <v>46.1</v>
      </c>
      <c r="B940">
        <v>1457</v>
      </c>
      <c r="C940">
        <v>-63</v>
      </c>
      <c r="D940">
        <v>73.47</v>
      </c>
      <c r="E940">
        <v>9.1999999999999993</v>
      </c>
    </row>
    <row r="941" spans="1:5" x14ac:dyDescent="0.2">
      <c r="A941">
        <v>46.15</v>
      </c>
      <c r="B941">
        <v>1454</v>
      </c>
      <c r="C941">
        <v>-63</v>
      </c>
      <c r="D941">
        <v>73.45</v>
      </c>
      <c r="E941">
        <v>9.1999999999999993</v>
      </c>
    </row>
    <row r="942" spans="1:5" x14ac:dyDescent="0.2">
      <c r="A942">
        <v>46.2</v>
      </c>
      <c r="B942">
        <v>1451</v>
      </c>
      <c r="C942">
        <v>-63</v>
      </c>
      <c r="D942">
        <v>73.47</v>
      </c>
      <c r="E942">
        <v>9.1999999999999993</v>
      </c>
    </row>
    <row r="943" spans="1:5" x14ac:dyDescent="0.2">
      <c r="A943">
        <v>46.25</v>
      </c>
      <c r="B943">
        <v>1448</v>
      </c>
      <c r="C943">
        <v>-63</v>
      </c>
      <c r="D943">
        <v>73.47</v>
      </c>
      <c r="E943">
        <v>9.1999999999999993</v>
      </c>
    </row>
    <row r="944" spans="1:5" x14ac:dyDescent="0.2">
      <c r="A944">
        <v>46.3</v>
      </c>
      <c r="B944">
        <v>1445</v>
      </c>
      <c r="C944">
        <v>-62</v>
      </c>
      <c r="D944">
        <v>73.47</v>
      </c>
      <c r="E944">
        <v>9.1999999999999993</v>
      </c>
    </row>
    <row r="945" spans="1:5" x14ac:dyDescent="0.2">
      <c r="A945">
        <v>46.35</v>
      </c>
      <c r="B945">
        <v>1442</v>
      </c>
      <c r="C945">
        <v>-62</v>
      </c>
      <c r="D945">
        <v>73.45</v>
      </c>
      <c r="E945">
        <v>9.1999999999999993</v>
      </c>
    </row>
    <row r="946" spans="1:5" x14ac:dyDescent="0.2">
      <c r="A946">
        <v>46.4</v>
      </c>
      <c r="B946">
        <v>1439</v>
      </c>
      <c r="C946">
        <v>-62</v>
      </c>
      <c r="D946">
        <v>73.45</v>
      </c>
      <c r="E946">
        <v>9.1999999999999993</v>
      </c>
    </row>
    <row r="947" spans="1:5" x14ac:dyDescent="0.2">
      <c r="A947">
        <v>46.45</v>
      </c>
      <c r="B947">
        <v>1436</v>
      </c>
      <c r="C947">
        <v>-62</v>
      </c>
      <c r="D947">
        <v>73.45</v>
      </c>
      <c r="E947">
        <v>9.1999999999999993</v>
      </c>
    </row>
    <row r="948" spans="1:5" x14ac:dyDescent="0.2">
      <c r="A948">
        <v>46.5</v>
      </c>
      <c r="B948">
        <v>1433</v>
      </c>
      <c r="C948">
        <v>-62</v>
      </c>
      <c r="D948">
        <v>73.45</v>
      </c>
      <c r="E948">
        <v>9.1999999999999993</v>
      </c>
    </row>
    <row r="949" spans="1:5" x14ac:dyDescent="0.2">
      <c r="A949">
        <v>46.55</v>
      </c>
      <c r="B949">
        <v>1430</v>
      </c>
      <c r="C949">
        <v>-62</v>
      </c>
      <c r="D949">
        <v>73.45</v>
      </c>
      <c r="E949">
        <v>9.1999999999999993</v>
      </c>
    </row>
    <row r="950" spans="1:5" x14ac:dyDescent="0.2">
      <c r="A950">
        <v>46.6</v>
      </c>
      <c r="B950">
        <v>1427</v>
      </c>
      <c r="C950">
        <v>-61</v>
      </c>
      <c r="D950">
        <v>73.45</v>
      </c>
      <c r="E950">
        <v>9.1999999999999993</v>
      </c>
    </row>
    <row r="951" spans="1:5" x14ac:dyDescent="0.2">
      <c r="A951">
        <v>46.65</v>
      </c>
      <c r="B951">
        <v>1423</v>
      </c>
      <c r="C951">
        <v>-61</v>
      </c>
      <c r="D951">
        <v>73.45</v>
      </c>
      <c r="E951">
        <v>9.1999999999999993</v>
      </c>
    </row>
    <row r="952" spans="1:5" x14ac:dyDescent="0.2">
      <c r="A952">
        <v>46.7</v>
      </c>
      <c r="B952">
        <v>1421</v>
      </c>
      <c r="C952">
        <v>-61</v>
      </c>
      <c r="D952">
        <v>73.45</v>
      </c>
      <c r="E952">
        <v>9.1999999999999993</v>
      </c>
    </row>
    <row r="953" spans="1:5" x14ac:dyDescent="0.2">
      <c r="A953">
        <v>46.75</v>
      </c>
      <c r="B953">
        <v>1417</v>
      </c>
      <c r="C953">
        <v>-61</v>
      </c>
      <c r="D953">
        <v>73.45</v>
      </c>
      <c r="E953">
        <v>9.1999999999999993</v>
      </c>
    </row>
    <row r="954" spans="1:5" x14ac:dyDescent="0.2">
      <c r="A954">
        <v>46.8</v>
      </c>
      <c r="B954">
        <v>1414</v>
      </c>
      <c r="C954">
        <v>-61</v>
      </c>
      <c r="D954">
        <v>73.45</v>
      </c>
      <c r="E954">
        <v>9.1999999999999993</v>
      </c>
    </row>
    <row r="955" spans="1:5" x14ac:dyDescent="0.2">
      <c r="A955">
        <v>46.85</v>
      </c>
      <c r="B955">
        <v>1411</v>
      </c>
      <c r="C955">
        <v>-61</v>
      </c>
      <c r="D955">
        <v>73.45</v>
      </c>
      <c r="E955">
        <v>9.1999999999999993</v>
      </c>
    </row>
    <row r="956" spans="1:5" x14ac:dyDescent="0.2">
      <c r="A956">
        <v>46.9</v>
      </c>
      <c r="B956">
        <v>1407</v>
      </c>
      <c r="C956">
        <v>-61</v>
      </c>
      <c r="D956">
        <v>73.45</v>
      </c>
      <c r="E956">
        <v>9.1999999999999993</v>
      </c>
    </row>
    <row r="957" spans="1:5" x14ac:dyDescent="0.2">
      <c r="A957">
        <v>46.95</v>
      </c>
      <c r="B957">
        <v>1406</v>
      </c>
      <c r="C957">
        <v>-61</v>
      </c>
      <c r="D957">
        <v>73.45</v>
      </c>
      <c r="E957">
        <v>9.1999999999999993</v>
      </c>
    </row>
    <row r="958" spans="1:5" x14ac:dyDescent="0.2">
      <c r="A958">
        <v>47</v>
      </c>
      <c r="B958">
        <v>1402</v>
      </c>
      <c r="C958">
        <v>-61</v>
      </c>
      <c r="D958">
        <v>73.45</v>
      </c>
      <c r="E958">
        <v>9.1999999999999993</v>
      </c>
    </row>
    <row r="959" spans="1:5" x14ac:dyDescent="0.2">
      <c r="A959">
        <v>47.05</v>
      </c>
      <c r="B959">
        <v>1398</v>
      </c>
      <c r="C959">
        <v>-61</v>
      </c>
      <c r="D959">
        <v>73.45</v>
      </c>
      <c r="E959">
        <v>9.1999999999999993</v>
      </c>
    </row>
    <row r="960" spans="1:5" x14ac:dyDescent="0.2">
      <c r="A960">
        <v>47.1</v>
      </c>
      <c r="B960">
        <v>1395</v>
      </c>
      <c r="C960">
        <v>-61</v>
      </c>
      <c r="D960">
        <v>73.45</v>
      </c>
      <c r="E960">
        <v>9.1999999999999993</v>
      </c>
    </row>
    <row r="961" spans="1:5" x14ac:dyDescent="0.2">
      <c r="A961">
        <v>47.15</v>
      </c>
      <c r="B961">
        <v>1393</v>
      </c>
      <c r="C961">
        <v>-60</v>
      </c>
      <c r="D961">
        <v>73.44</v>
      </c>
      <c r="E961">
        <v>9.1999999999999993</v>
      </c>
    </row>
    <row r="962" spans="1:5" x14ac:dyDescent="0.2">
      <c r="A962">
        <v>47.2</v>
      </c>
      <c r="B962">
        <v>1390</v>
      </c>
      <c r="C962">
        <v>-60</v>
      </c>
      <c r="D962">
        <v>73.44</v>
      </c>
      <c r="E962">
        <v>9.1999999999999993</v>
      </c>
    </row>
    <row r="963" spans="1:5" x14ac:dyDescent="0.2">
      <c r="A963">
        <v>47.25</v>
      </c>
      <c r="B963">
        <v>1387</v>
      </c>
      <c r="C963">
        <v>-60</v>
      </c>
      <c r="D963">
        <v>73.45</v>
      </c>
      <c r="E963">
        <v>9.1999999999999993</v>
      </c>
    </row>
    <row r="964" spans="1:5" x14ac:dyDescent="0.2">
      <c r="A964">
        <v>47.3</v>
      </c>
      <c r="B964">
        <v>1384</v>
      </c>
      <c r="C964">
        <v>-60</v>
      </c>
      <c r="D964">
        <v>73.44</v>
      </c>
      <c r="E964">
        <v>9.1999999999999993</v>
      </c>
    </row>
    <row r="965" spans="1:5" x14ac:dyDescent="0.2">
      <c r="A965">
        <v>47.35</v>
      </c>
      <c r="B965">
        <v>1381</v>
      </c>
      <c r="C965">
        <v>-60</v>
      </c>
      <c r="D965">
        <v>73.44</v>
      </c>
      <c r="E965">
        <v>9.1999999999999993</v>
      </c>
    </row>
    <row r="966" spans="1:5" x14ac:dyDescent="0.2">
      <c r="A966">
        <v>47.4</v>
      </c>
      <c r="B966">
        <v>1378</v>
      </c>
      <c r="C966">
        <v>-60</v>
      </c>
      <c r="D966">
        <v>73.44</v>
      </c>
      <c r="E966">
        <v>9.1999999999999993</v>
      </c>
    </row>
    <row r="967" spans="1:5" x14ac:dyDescent="0.2">
      <c r="A967">
        <v>47.45</v>
      </c>
      <c r="B967">
        <v>1376</v>
      </c>
      <c r="C967">
        <v>-60</v>
      </c>
      <c r="D967">
        <v>73.44</v>
      </c>
      <c r="E967">
        <v>9.1999999999999993</v>
      </c>
    </row>
    <row r="968" spans="1:5" x14ac:dyDescent="0.2">
      <c r="A968">
        <v>47.5</v>
      </c>
      <c r="B968">
        <v>1371</v>
      </c>
      <c r="C968">
        <v>-60</v>
      </c>
      <c r="D968">
        <v>73.44</v>
      </c>
      <c r="E968">
        <v>9.1999999999999993</v>
      </c>
    </row>
    <row r="969" spans="1:5" x14ac:dyDescent="0.2">
      <c r="A969">
        <v>47.55</v>
      </c>
      <c r="B969">
        <v>1369</v>
      </c>
      <c r="C969">
        <v>-60</v>
      </c>
      <c r="D969">
        <v>73.44</v>
      </c>
      <c r="E969">
        <v>9.1999999999999993</v>
      </c>
    </row>
    <row r="970" spans="1:5" x14ac:dyDescent="0.2">
      <c r="A970">
        <v>47.6</v>
      </c>
      <c r="B970">
        <v>1366</v>
      </c>
      <c r="C970">
        <v>-60</v>
      </c>
      <c r="D970">
        <v>73.44</v>
      </c>
      <c r="E970">
        <v>9.1999999999999993</v>
      </c>
    </row>
    <row r="971" spans="1:5" x14ac:dyDescent="0.2">
      <c r="A971">
        <v>47.65</v>
      </c>
      <c r="B971">
        <v>1365</v>
      </c>
      <c r="C971">
        <v>-60</v>
      </c>
      <c r="D971">
        <v>73.44</v>
      </c>
      <c r="E971">
        <v>9.1999999999999993</v>
      </c>
    </row>
    <row r="972" spans="1:5" x14ac:dyDescent="0.2">
      <c r="A972">
        <v>47.7</v>
      </c>
      <c r="B972">
        <v>1361</v>
      </c>
      <c r="C972">
        <v>-60</v>
      </c>
      <c r="D972">
        <v>73.44</v>
      </c>
      <c r="E972">
        <v>9.1999999999999993</v>
      </c>
    </row>
    <row r="973" spans="1:5" x14ac:dyDescent="0.2">
      <c r="A973">
        <v>47.75</v>
      </c>
      <c r="B973">
        <v>1357</v>
      </c>
      <c r="C973">
        <v>-59</v>
      </c>
      <c r="D973">
        <v>73.44</v>
      </c>
      <c r="E973">
        <v>9.1999999999999993</v>
      </c>
    </row>
    <row r="974" spans="1:5" x14ac:dyDescent="0.2">
      <c r="A974">
        <v>47.8</v>
      </c>
      <c r="B974">
        <v>1354</v>
      </c>
      <c r="C974">
        <v>-59</v>
      </c>
      <c r="D974">
        <v>73.44</v>
      </c>
      <c r="E974">
        <v>9.1999999999999993</v>
      </c>
    </row>
    <row r="975" spans="1:5" x14ac:dyDescent="0.2">
      <c r="A975">
        <v>47.85</v>
      </c>
      <c r="B975">
        <v>1350</v>
      </c>
      <c r="C975">
        <v>-59</v>
      </c>
      <c r="D975">
        <v>73.44</v>
      </c>
      <c r="E975">
        <v>9.1999999999999993</v>
      </c>
    </row>
    <row r="976" spans="1:5" x14ac:dyDescent="0.2">
      <c r="A976">
        <v>47.9</v>
      </c>
      <c r="B976">
        <v>1348</v>
      </c>
      <c r="C976">
        <v>-59</v>
      </c>
      <c r="D976">
        <v>73.44</v>
      </c>
      <c r="E976">
        <v>9.1999999999999993</v>
      </c>
    </row>
    <row r="977" spans="1:5" x14ac:dyDescent="0.2">
      <c r="A977">
        <v>47.95</v>
      </c>
      <c r="B977">
        <v>1346</v>
      </c>
      <c r="C977">
        <v>-59</v>
      </c>
      <c r="D977">
        <v>73.44</v>
      </c>
      <c r="E977">
        <v>9.1999999999999993</v>
      </c>
    </row>
    <row r="978" spans="1:5" x14ac:dyDescent="0.2">
      <c r="A978">
        <v>48</v>
      </c>
      <c r="B978">
        <v>1342</v>
      </c>
      <c r="C978">
        <v>-59</v>
      </c>
      <c r="D978">
        <v>73.44</v>
      </c>
      <c r="E978">
        <v>9.1999999999999993</v>
      </c>
    </row>
    <row r="979" spans="1:5" x14ac:dyDescent="0.2">
      <c r="A979">
        <v>48.05</v>
      </c>
      <c r="B979">
        <v>1339</v>
      </c>
      <c r="C979">
        <v>-59</v>
      </c>
      <c r="D979">
        <v>73.44</v>
      </c>
      <c r="E979">
        <v>9.1999999999999993</v>
      </c>
    </row>
    <row r="980" spans="1:5" x14ac:dyDescent="0.2">
      <c r="A980">
        <v>48.1</v>
      </c>
      <c r="B980">
        <v>1335</v>
      </c>
      <c r="C980">
        <v>-59</v>
      </c>
      <c r="D980">
        <v>73.44</v>
      </c>
      <c r="E980">
        <v>9.1999999999999993</v>
      </c>
    </row>
    <row r="981" spans="1:5" x14ac:dyDescent="0.2">
      <c r="A981">
        <v>48.15</v>
      </c>
      <c r="B981">
        <v>1335</v>
      </c>
      <c r="C981">
        <v>-59</v>
      </c>
      <c r="D981">
        <v>73.44</v>
      </c>
      <c r="E981">
        <v>9.1999999999999993</v>
      </c>
    </row>
    <row r="982" spans="1:5" x14ac:dyDescent="0.2">
      <c r="A982">
        <v>48.2</v>
      </c>
      <c r="B982">
        <v>1330</v>
      </c>
      <c r="C982">
        <v>-59</v>
      </c>
      <c r="D982">
        <v>73.44</v>
      </c>
      <c r="E982">
        <v>9.1999999999999993</v>
      </c>
    </row>
    <row r="983" spans="1:5" x14ac:dyDescent="0.2">
      <c r="A983">
        <v>48.25</v>
      </c>
      <c r="B983">
        <v>1328</v>
      </c>
      <c r="C983">
        <v>-59</v>
      </c>
      <c r="D983">
        <v>73.42</v>
      </c>
      <c r="E983">
        <v>9.1999999999999993</v>
      </c>
    </row>
    <row r="984" spans="1:5" x14ac:dyDescent="0.2">
      <c r="A984">
        <v>48.3</v>
      </c>
      <c r="B984">
        <v>1325</v>
      </c>
      <c r="C984">
        <v>-59</v>
      </c>
      <c r="D984">
        <v>73.42</v>
      </c>
      <c r="E984">
        <v>9.1999999999999993</v>
      </c>
    </row>
    <row r="985" spans="1:5" x14ac:dyDescent="0.2">
      <c r="A985">
        <v>48.35</v>
      </c>
      <c r="B985">
        <v>1321</v>
      </c>
      <c r="C985">
        <v>-59</v>
      </c>
      <c r="D985">
        <v>73.42</v>
      </c>
      <c r="E985">
        <v>9.1999999999999993</v>
      </c>
    </row>
    <row r="986" spans="1:5" x14ac:dyDescent="0.2">
      <c r="A986">
        <v>48.4</v>
      </c>
      <c r="B986">
        <v>1319</v>
      </c>
      <c r="C986">
        <v>-59</v>
      </c>
      <c r="D986">
        <v>73.42</v>
      </c>
      <c r="E986">
        <v>9.1999999999999993</v>
      </c>
    </row>
    <row r="987" spans="1:5" x14ac:dyDescent="0.2">
      <c r="A987">
        <v>48.45</v>
      </c>
      <c r="B987">
        <v>1316</v>
      </c>
      <c r="C987">
        <v>-59</v>
      </c>
      <c r="D987">
        <v>73.42</v>
      </c>
      <c r="E987">
        <v>9.1999999999999993</v>
      </c>
    </row>
    <row r="988" spans="1:5" x14ac:dyDescent="0.2">
      <c r="A988">
        <v>48.5</v>
      </c>
      <c r="B988">
        <v>1313</v>
      </c>
      <c r="C988">
        <v>-59</v>
      </c>
      <c r="D988">
        <v>73.42</v>
      </c>
      <c r="E988">
        <v>9.1999999999999993</v>
      </c>
    </row>
    <row r="989" spans="1:5" x14ac:dyDescent="0.2">
      <c r="A989">
        <v>48.55</v>
      </c>
      <c r="B989">
        <v>1311</v>
      </c>
      <c r="C989">
        <v>-59</v>
      </c>
      <c r="D989">
        <v>73.42</v>
      </c>
      <c r="E989">
        <v>9.1999999999999993</v>
      </c>
    </row>
    <row r="990" spans="1:5" x14ac:dyDescent="0.2">
      <c r="A990">
        <v>48.6</v>
      </c>
      <c r="B990">
        <v>1307</v>
      </c>
      <c r="C990">
        <v>-59</v>
      </c>
      <c r="D990">
        <v>73.42</v>
      </c>
      <c r="E990">
        <v>9.1999999999999993</v>
      </c>
    </row>
    <row r="991" spans="1:5" x14ac:dyDescent="0.2">
      <c r="A991">
        <v>48.65</v>
      </c>
      <c r="B991">
        <v>1304</v>
      </c>
      <c r="C991">
        <v>-59</v>
      </c>
      <c r="D991">
        <v>73.400000000000006</v>
      </c>
      <c r="E991">
        <v>9.1999999999999993</v>
      </c>
    </row>
    <row r="992" spans="1:5" x14ac:dyDescent="0.2">
      <c r="A992">
        <v>48.7</v>
      </c>
      <c r="B992">
        <v>1301</v>
      </c>
      <c r="C992">
        <v>-59</v>
      </c>
      <c r="D992">
        <v>73.42</v>
      </c>
      <c r="E992">
        <v>9.1999999999999993</v>
      </c>
    </row>
    <row r="993" spans="1:5" x14ac:dyDescent="0.2">
      <c r="A993">
        <v>48.75</v>
      </c>
      <c r="B993">
        <v>1298</v>
      </c>
      <c r="C993">
        <v>-59</v>
      </c>
      <c r="D993">
        <v>73.400000000000006</v>
      </c>
      <c r="E993">
        <v>9.1999999999999993</v>
      </c>
    </row>
    <row r="994" spans="1:5" x14ac:dyDescent="0.2">
      <c r="A994">
        <v>48.8</v>
      </c>
      <c r="B994">
        <v>1296</v>
      </c>
      <c r="C994">
        <v>-59</v>
      </c>
      <c r="D994">
        <v>73.400000000000006</v>
      </c>
      <c r="E994">
        <v>9.1999999999999993</v>
      </c>
    </row>
    <row r="995" spans="1:5" x14ac:dyDescent="0.2">
      <c r="A995">
        <v>48.85</v>
      </c>
      <c r="B995">
        <v>1292</v>
      </c>
      <c r="C995">
        <v>-58</v>
      </c>
      <c r="D995">
        <v>73.400000000000006</v>
      </c>
      <c r="E995">
        <v>9.1999999999999993</v>
      </c>
    </row>
    <row r="996" spans="1:5" x14ac:dyDescent="0.2">
      <c r="A996">
        <v>48.9</v>
      </c>
      <c r="B996">
        <v>1290</v>
      </c>
      <c r="C996">
        <v>-58</v>
      </c>
      <c r="D996">
        <v>73.400000000000006</v>
      </c>
      <c r="E996">
        <v>9.1999999999999993</v>
      </c>
    </row>
    <row r="997" spans="1:5" x14ac:dyDescent="0.2">
      <c r="A997">
        <v>48.95</v>
      </c>
      <c r="B997">
        <v>1285</v>
      </c>
      <c r="C997">
        <v>-58</v>
      </c>
      <c r="D997">
        <v>73.400000000000006</v>
      </c>
      <c r="E997">
        <v>9.1999999999999993</v>
      </c>
    </row>
    <row r="998" spans="1:5" x14ac:dyDescent="0.2">
      <c r="A998">
        <v>49</v>
      </c>
      <c r="B998">
        <v>1283</v>
      </c>
      <c r="C998">
        <v>-58</v>
      </c>
      <c r="D998">
        <v>73.400000000000006</v>
      </c>
      <c r="E998">
        <v>9.1999999999999993</v>
      </c>
    </row>
    <row r="999" spans="1:5" x14ac:dyDescent="0.2">
      <c r="A999">
        <v>49.05</v>
      </c>
      <c r="B999">
        <v>1280</v>
      </c>
      <c r="C999">
        <v>-58</v>
      </c>
      <c r="D999">
        <v>73.400000000000006</v>
      </c>
      <c r="E999">
        <v>9.1999999999999993</v>
      </c>
    </row>
    <row r="1000" spans="1:5" x14ac:dyDescent="0.2">
      <c r="A1000">
        <v>49.1</v>
      </c>
      <c r="B1000">
        <v>1278</v>
      </c>
      <c r="C1000">
        <v>-58</v>
      </c>
      <c r="D1000">
        <v>73.400000000000006</v>
      </c>
      <c r="E1000">
        <v>9.1999999999999993</v>
      </c>
    </row>
    <row r="1001" spans="1:5" x14ac:dyDescent="0.2">
      <c r="A1001">
        <v>49.15</v>
      </c>
      <c r="B1001">
        <v>1275</v>
      </c>
      <c r="C1001">
        <v>-58</v>
      </c>
      <c r="D1001">
        <v>73.400000000000006</v>
      </c>
      <c r="E1001">
        <v>9.1999999999999993</v>
      </c>
    </row>
    <row r="1002" spans="1:5" x14ac:dyDescent="0.2">
      <c r="A1002">
        <v>49.2</v>
      </c>
      <c r="B1002">
        <v>1270</v>
      </c>
      <c r="C1002">
        <v>-58</v>
      </c>
      <c r="D1002">
        <v>73.400000000000006</v>
      </c>
      <c r="E1002">
        <v>9.1999999999999993</v>
      </c>
    </row>
    <row r="1003" spans="1:5" x14ac:dyDescent="0.2">
      <c r="A1003">
        <v>49.25</v>
      </c>
      <c r="B1003">
        <v>1269</v>
      </c>
      <c r="C1003">
        <v>-58</v>
      </c>
      <c r="D1003">
        <v>73.400000000000006</v>
      </c>
      <c r="E1003">
        <v>9.1999999999999993</v>
      </c>
    </row>
    <row r="1004" spans="1:5" x14ac:dyDescent="0.2">
      <c r="A1004">
        <v>49.3</v>
      </c>
      <c r="B1004">
        <v>1265</v>
      </c>
      <c r="C1004">
        <v>-58</v>
      </c>
      <c r="D1004">
        <v>73.400000000000006</v>
      </c>
      <c r="E1004">
        <v>9.1999999999999993</v>
      </c>
    </row>
    <row r="1005" spans="1:5" x14ac:dyDescent="0.2">
      <c r="A1005">
        <v>49.35</v>
      </c>
      <c r="B1005">
        <v>1263</v>
      </c>
      <c r="C1005">
        <v>-58</v>
      </c>
      <c r="D1005">
        <v>73.38</v>
      </c>
      <c r="E1005">
        <v>9.1999999999999993</v>
      </c>
    </row>
    <row r="1006" spans="1:5" x14ac:dyDescent="0.2">
      <c r="A1006">
        <v>49.4</v>
      </c>
      <c r="B1006">
        <v>1260</v>
      </c>
      <c r="C1006">
        <v>-58</v>
      </c>
      <c r="D1006">
        <v>73.400000000000006</v>
      </c>
      <c r="E1006">
        <v>9.1999999999999993</v>
      </c>
    </row>
    <row r="1007" spans="1:5" x14ac:dyDescent="0.2">
      <c r="A1007">
        <v>49.45</v>
      </c>
      <c r="B1007">
        <v>1258</v>
      </c>
      <c r="C1007">
        <v>-58</v>
      </c>
      <c r="D1007">
        <v>73.38</v>
      </c>
      <c r="E1007">
        <v>9.1999999999999993</v>
      </c>
    </row>
    <row r="1008" spans="1:5" x14ac:dyDescent="0.2">
      <c r="A1008">
        <v>49.5</v>
      </c>
      <c r="B1008">
        <v>1253</v>
      </c>
      <c r="C1008">
        <v>-58</v>
      </c>
      <c r="D1008">
        <v>73.400000000000006</v>
      </c>
      <c r="E1008">
        <v>9.1999999999999993</v>
      </c>
    </row>
    <row r="1009" spans="1:5" x14ac:dyDescent="0.2">
      <c r="A1009">
        <v>49.55</v>
      </c>
      <c r="B1009">
        <v>1251</v>
      </c>
      <c r="C1009">
        <v>-58</v>
      </c>
      <c r="D1009">
        <v>73.400000000000006</v>
      </c>
      <c r="E1009">
        <v>9.1999999999999993</v>
      </c>
    </row>
    <row r="1010" spans="1:5" x14ac:dyDescent="0.2">
      <c r="A1010">
        <v>49.6</v>
      </c>
      <c r="B1010">
        <v>1249</v>
      </c>
      <c r="C1010">
        <v>-58</v>
      </c>
      <c r="D1010">
        <v>73.38</v>
      </c>
      <c r="E1010">
        <v>9.1999999999999993</v>
      </c>
    </row>
    <row r="1011" spans="1:5" x14ac:dyDescent="0.2">
      <c r="A1011">
        <v>49.65</v>
      </c>
      <c r="B1011">
        <v>1246</v>
      </c>
      <c r="C1011">
        <v>-58</v>
      </c>
      <c r="D1011">
        <v>73.38</v>
      </c>
      <c r="E1011">
        <v>9.1999999999999993</v>
      </c>
    </row>
    <row r="1012" spans="1:5" x14ac:dyDescent="0.2">
      <c r="A1012">
        <v>49.7</v>
      </c>
      <c r="B1012">
        <v>1242</v>
      </c>
      <c r="C1012">
        <v>-58</v>
      </c>
      <c r="D1012">
        <v>73.38</v>
      </c>
      <c r="E1012">
        <v>9.1999999999999993</v>
      </c>
    </row>
    <row r="1013" spans="1:5" x14ac:dyDescent="0.2">
      <c r="A1013">
        <v>49.75</v>
      </c>
      <c r="B1013">
        <v>1240</v>
      </c>
      <c r="C1013">
        <v>-57</v>
      </c>
      <c r="D1013">
        <v>73.36</v>
      </c>
      <c r="E1013">
        <v>9.1999999999999993</v>
      </c>
    </row>
    <row r="1014" spans="1:5" x14ac:dyDescent="0.2">
      <c r="A1014">
        <v>49.8</v>
      </c>
      <c r="B1014">
        <v>1237</v>
      </c>
      <c r="C1014">
        <v>-57</v>
      </c>
      <c r="D1014">
        <v>73.38</v>
      </c>
      <c r="E1014">
        <v>9.1999999999999993</v>
      </c>
    </row>
    <row r="1015" spans="1:5" x14ac:dyDescent="0.2">
      <c r="A1015">
        <v>49.85</v>
      </c>
      <c r="B1015">
        <v>1234</v>
      </c>
      <c r="C1015">
        <v>-57</v>
      </c>
      <c r="D1015">
        <v>73.36</v>
      </c>
      <c r="E1015">
        <v>9.1999999999999993</v>
      </c>
    </row>
    <row r="1016" spans="1:5" x14ac:dyDescent="0.2">
      <c r="A1016">
        <v>49.9</v>
      </c>
      <c r="B1016">
        <v>1231</v>
      </c>
      <c r="C1016">
        <v>-57</v>
      </c>
      <c r="D1016">
        <v>73.38</v>
      </c>
      <c r="E1016">
        <v>9.1999999999999993</v>
      </c>
    </row>
    <row r="1017" spans="1:5" x14ac:dyDescent="0.2">
      <c r="A1017">
        <v>49.95</v>
      </c>
      <c r="B1017">
        <v>1228</v>
      </c>
      <c r="C1017">
        <v>-56</v>
      </c>
      <c r="D1017">
        <v>73.38</v>
      </c>
      <c r="E1017">
        <v>9.1999999999999993</v>
      </c>
    </row>
    <row r="1018" spans="1:5" x14ac:dyDescent="0.2">
      <c r="A1018">
        <v>50</v>
      </c>
      <c r="B1018">
        <v>1225</v>
      </c>
      <c r="C1018">
        <v>-56</v>
      </c>
      <c r="D1018">
        <v>73.38</v>
      </c>
      <c r="E1018">
        <v>9.1999999999999993</v>
      </c>
    </row>
    <row r="1019" spans="1:5" x14ac:dyDescent="0.2">
      <c r="A1019">
        <v>50.05</v>
      </c>
      <c r="B1019">
        <v>1222</v>
      </c>
      <c r="C1019">
        <v>-56</v>
      </c>
      <c r="D1019">
        <v>73.36</v>
      </c>
      <c r="E1019">
        <v>9.1999999999999993</v>
      </c>
    </row>
    <row r="1020" spans="1:5" x14ac:dyDescent="0.2">
      <c r="A1020">
        <v>50.1</v>
      </c>
      <c r="B1020">
        <v>1220</v>
      </c>
      <c r="C1020">
        <v>-56</v>
      </c>
      <c r="D1020">
        <v>73.36</v>
      </c>
      <c r="E1020">
        <v>9.1999999999999993</v>
      </c>
    </row>
    <row r="1021" spans="1:5" x14ac:dyDescent="0.2">
      <c r="A1021">
        <v>50.15</v>
      </c>
      <c r="B1021">
        <v>1218</v>
      </c>
      <c r="C1021">
        <v>-56</v>
      </c>
      <c r="D1021">
        <v>73.36</v>
      </c>
      <c r="E1021">
        <v>9.1999999999999993</v>
      </c>
    </row>
    <row r="1022" spans="1:5" x14ac:dyDescent="0.2">
      <c r="A1022">
        <v>50.2</v>
      </c>
      <c r="B1022">
        <v>1214</v>
      </c>
      <c r="C1022">
        <v>-56</v>
      </c>
      <c r="D1022">
        <v>73.36</v>
      </c>
      <c r="E1022">
        <v>9.1999999999999993</v>
      </c>
    </row>
    <row r="1023" spans="1:5" x14ac:dyDescent="0.2">
      <c r="A1023">
        <v>50.25</v>
      </c>
      <c r="B1023">
        <v>1212</v>
      </c>
      <c r="C1023">
        <v>-56</v>
      </c>
      <c r="D1023">
        <v>73.36</v>
      </c>
      <c r="E1023">
        <v>9.1999999999999993</v>
      </c>
    </row>
    <row r="1024" spans="1:5" x14ac:dyDescent="0.2">
      <c r="A1024">
        <v>50.3</v>
      </c>
      <c r="B1024">
        <v>1208</v>
      </c>
      <c r="C1024">
        <v>-55</v>
      </c>
      <c r="D1024">
        <v>73.36</v>
      </c>
      <c r="E1024">
        <v>9.1999999999999993</v>
      </c>
    </row>
    <row r="1025" spans="1:5" x14ac:dyDescent="0.2">
      <c r="A1025">
        <v>50.35</v>
      </c>
      <c r="B1025">
        <v>1206</v>
      </c>
      <c r="C1025">
        <v>-55</v>
      </c>
      <c r="D1025">
        <v>73.36</v>
      </c>
      <c r="E1025">
        <v>9.1999999999999993</v>
      </c>
    </row>
    <row r="1026" spans="1:5" x14ac:dyDescent="0.2">
      <c r="A1026">
        <v>50.4</v>
      </c>
      <c r="B1026">
        <v>1202</v>
      </c>
      <c r="C1026">
        <v>-55</v>
      </c>
      <c r="D1026">
        <v>73.36</v>
      </c>
      <c r="E1026">
        <v>9.1999999999999993</v>
      </c>
    </row>
    <row r="1027" spans="1:5" x14ac:dyDescent="0.2">
      <c r="A1027">
        <v>50.45</v>
      </c>
      <c r="B1027">
        <v>1200</v>
      </c>
      <c r="C1027">
        <v>-55</v>
      </c>
      <c r="D1027">
        <v>73.36</v>
      </c>
      <c r="E1027">
        <v>9.1999999999999993</v>
      </c>
    </row>
    <row r="1028" spans="1:5" x14ac:dyDescent="0.2">
      <c r="A1028">
        <v>50.5</v>
      </c>
      <c r="B1028">
        <v>1198</v>
      </c>
      <c r="C1028">
        <v>-55</v>
      </c>
      <c r="D1028">
        <v>73.36</v>
      </c>
      <c r="E1028">
        <v>9.1999999999999993</v>
      </c>
    </row>
    <row r="1029" spans="1:5" x14ac:dyDescent="0.2">
      <c r="A1029">
        <v>50.55</v>
      </c>
      <c r="B1029">
        <v>1195</v>
      </c>
      <c r="C1029">
        <v>-55</v>
      </c>
      <c r="D1029">
        <v>73.349999999999994</v>
      </c>
      <c r="E1029">
        <v>9.1999999999999993</v>
      </c>
    </row>
    <row r="1030" spans="1:5" x14ac:dyDescent="0.2">
      <c r="A1030">
        <v>50.6</v>
      </c>
      <c r="B1030">
        <v>1192</v>
      </c>
      <c r="C1030">
        <v>-55</v>
      </c>
      <c r="D1030">
        <v>73.349999999999994</v>
      </c>
      <c r="E1030">
        <v>9.1999999999999993</v>
      </c>
    </row>
    <row r="1031" spans="1:5" x14ac:dyDescent="0.2">
      <c r="A1031">
        <v>50.65</v>
      </c>
      <c r="B1031">
        <v>1189</v>
      </c>
      <c r="C1031">
        <v>-55</v>
      </c>
      <c r="D1031">
        <v>73.349999999999994</v>
      </c>
      <c r="E1031">
        <v>9.1999999999999993</v>
      </c>
    </row>
    <row r="1032" spans="1:5" x14ac:dyDescent="0.2">
      <c r="A1032">
        <v>50.7</v>
      </c>
      <c r="B1032">
        <v>1186</v>
      </c>
      <c r="C1032">
        <v>-55</v>
      </c>
      <c r="D1032">
        <v>73.36</v>
      </c>
      <c r="E1032">
        <v>9.1999999999999993</v>
      </c>
    </row>
    <row r="1033" spans="1:5" x14ac:dyDescent="0.2">
      <c r="A1033">
        <v>50.75</v>
      </c>
      <c r="B1033">
        <v>1183</v>
      </c>
      <c r="C1033">
        <v>-55</v>
      </c>
      <c r="D1033">
        <v>73.36</v>
      </c>
      <c r="E1033">
        <v>9.1999999999999993</v>
      </c>
    </row>
    <row r="1034" spans="1:5" x14ac:dyDescent="0.2">
      <c r="A1034">
        <v>50.8</v>
      </c>
      <c r="B1034">
        <v>1181</v>
      </c>
      <c r="C1034">
        <v>-55</v>
      </c>
      <c r="D1034">
        <v>73.349999999999994</v>
      </c>
      <c r="E1034">
        <v>9.1999999999999993</v>
      </c>
    </row>
    <row r="1035" spans="1:5" x14ac:dyDescent="0.2">
      <c r="A1035">
        <v>50.85</v>
      </c>
      <c r="B1035">
        <v>1179</v>
      </c>
      <c r="C1035">
        <v>-55</v>
      </c>
      <c r="D1035">
        <v>73.349999999999994</v>
      </c>
      <c r="E1035">
        <v>9.1999999999999993</v>
      </c>
    </row>
    <row r="1036" spans="1:5" x14ac:dyDescent="0.2">
      <c r="A1036">
        <v>50.9</v>
      </c>
      <c r="B1036">
        <v>1174</v>
      </c>
      <c r="C1036">
        <v>-54</v>
      </c>
      <c r="D1036">
        <v>73.349999999999994</v>
      </c>
      <c r="E1036">
        <v>9.1999999999999993</v>
      </c>
    </row>
    <row r="1037" spans="1:5" x14ac:dyDescent="0.2">
      <c r="A1037">
        <v>50.95</v>
      </c>
      <c r="B1037">
        <v>1174</v>
      </c>
      <c r="C1037">
        <v>-54</v>
      </c>
      <c r="D1037">
        <v>73.349999999999994</v>
      </c>
      <c r="E1037">
        <v>9.1999999999999993</v>
      </c>
    </row>
    <row r="1038" spans="1:5" x14ac:dyDescent="0.2">
      <c r="A1038">
        <v>51</v>
      </c>
      <c r="B1038">
        <v>1173</v>
      </c>
      <c r="C1038">
        <v>-54</v>
      </c>
      <c r="D1038">
        <v>73.33</v>
      </c>
      <c r="E1038">
        <v>9.1999999999999993</v>
      </c>
    </row>
    <row r="1039" spans="1:5" x14ac:dyDescent="0.2">
      <c r="A1039">
        <v>51.05</v>
      </c>
      <c r="B1039">
        <v>1169</v>
      </c>
      <c r="C1039">
        <v>-54</v>
      </c>
      <c r="D1039">
        <v>73.33</v>
      </c>
      <c r="E1039">
        <v>9.1999999999999993</v>
      </c>
    </row>
    <row r="1040" spans="1:5" x14ac:dyDescent="0.2">
      <c r="A1040">
        <v>51.1</v>
      </c>
      <c r="B1040">
        <v>1165</v>
      </c>
      <c r="C1040">
        <v>-54</v>
      </c>
      <c r="D1040">
        <v>73.349999999999994</v>
      </c>
      <c r="E1040">
        <v>9.1999999999999993</v>
      </c>
    </row>
    <row r="1041" spans="1:5" x14ac:dyDescent="0.2">
      <c r="A1041">
        <v>51.15</v>
      </c>
      <c r="B1041">
        <v>1162</v>
      </c>
      <c r="C1041">
        <v>-54</v>
      </c>
      <c r="D1041">
        <v>73.349999999999994</v>
      </c>
      <c r="E1041">
        <v>9.1999999999999993</v>
      </c>
    </row>
    <row r="1042" spans="1:5" x14ac:dyDescent="0.2">
      <c r="A1042">
        <v>51.2</v>
      </c>
      <c r="B1042">
        <v>1161</v>
      </c>
      <c r="C1042">
        <v>-54</v>
      </c>
      <c r="D1042">
        <v>73.33</v>
      </c>
      <c r="E1042">
        <v>9.1999999999999993</v>
      </c>
    </row>
    <row r="1043" spans="1:5" x14ac:dyDescent="0.2">
      <c r="A1043">
        <v>51.25</v>
      </c>
      <c r="B1043">
        <v>1157</v>
      </c>
      <c r="C1043">
        <v>-54</v>
      </c>
      <c r="D1043">
        <v>73.33</v>
      </c>
      <c r="E1043">
        <v>9.1999999999999993</v>
      </c>
    </row>
    <row r="1044" spans="1:5" x14ac:dyDescent="0.2">
      <c r="A1044">
        <v>51.3</v>
      </c>
      <c r="B1044">
        <v>1156</v>
      </c>
      <c r="C1044">
        <v>-54</v>
      </c>
      <c r="D1044">
        <v>73.33</v>
      </c>
      <c r="E1044">
        <v>9.1999999999999993</v>
      </c>
    </row>
    <row r="1045" spans="1:5" x14ac:dyDescent="0.2">
      <c r="A1045">
        <v>51.35</v>
      </c>
      <c r="B1045">
        <v>1151</v>
      </c>
      <c r="C1045">
        <v>-54</v>
      </c>
      <c r="D1045">
        <v>73.33</v>
      </c>
      <c r="E1045">
        <v>9.1999999999999993</v>
      </c>
    </row>
    <row r="1046" spans="1:5" x14ac:dyDescent="0.2">
      <c r="A1046">
        <v>51.4</v>
      </c>
      <c r="B1046">
        <v>1149</v>
      </c>
      <c r="C1046">
        <v>-54</v>
      </c>
      <c r="D1046">
        <v>73.33</v>
      </c>
      <c r="E1046">
        <v>9.1999999999999993</v>
      </c>
    </row>
    <row r="1047" spans="1:5" x14ac:dyDescent="0.2">
      <c r="A1047">
        <v>51.45</v>
      </c>
      <c r="B1047">
        <v>1146</v>
      </c>
      <c r="C1047">
        <v>-54</v>
      </c>
      <c r="D1047">
        <v>73.33</v>
      </c>
      <c r="E1047">
        <v>9.1999999999999993</v>
      </c>
    </row>
    <row r="1048" spans="1:5" x14ac:dyDescent="0.2">
      <c r="A1048">
        <v>51.5</v>
      </c>
      <c r="B1048">
        <v>1144</v>
      </c>
      <c r="C1048">
        <v>-54</v>
      </c>
      <c r="D1048">
        <v>73.33</v>
      </c>
      <c r="E1048">
        <v>9.1999999999999993</v>
      </c>
    </row>
    <row r="1049" spans="1:5" x14ac:dyDescent="0.2">
      <c r="A1049">
        <v>51.55</v>
      </c>
      <c r="B1049">
        <v>1141</v>
      </c>
      <c r="C1049">
        <v>-53</v>
      </c>
      <c r="D1049">
        <v>73.33</v>
      </c>
      <c r="E1049">
        <v>9.1999999999999993</v>
      </c>
    </row>
    <row r="1050" spans="1:5" x14ac:dyDescent="0.2">
      <c r="A1050">
        <v>51.6</v>
      </c>
      <c r="B1050">
        <v>1139</v>
      </c>
      <c r="C1050">
        <v>-53</v>
      </c>
      <c r="D1050">
        <v>73.33</v>
      </c>
      <c r="E1050">
        <v>9.1999999999999993</v>
      </c>
    </row>
    <row r="1051" spans="1:5" x14ac:dyDescent="0.2">
      <c r="A1051">
        <v>51.65</v>
      </c>
      <c r="B1051">
        <v>1135</v>
      </c>
      <c r="C1051">
        <v>-53</v>
      </c>
      <c r="D1051">
        <v>73.33</v>
      </c>
      <c r="E1051">
        <v>9.1999999999999993</v>
      </c>
    </row>
    <row r="1052" spans="1:5" x14ac:dyDescent="0.2">
      <c r="A1052">
        <v>51.7</v>
      </c>
      <c r="B1052">
        <v>1133</v>
      </c>
      <c r="C1052">
        <v>-53</v>
      </c>
      <c r="D1052">
        <v>73.33</v>
      </c>
      <c r="E1052">
        <v>9.1999999999999993</v>
      </c>
    </row>
    <row r="1053" spans="1:5" x14ac:dyDescent="0.2">
      <c r="A1053">
        <v>51.75</v>
      </c>
      <c r="B1053">
        <v>1130</v>
      </c>
      <c r="C1053">
        <v>-53</v>
      </c>
      <c r="D1053">
        <v>73.33</v>
      </c>
      <c r="E1053">
        <v>9.1999999999999993</v>
      </c>
    </row>
    <row r="1054" spans="1:5" x14ac:dyDescent="0.2">
      <c r="A1054">
        <v>51.8</v>
      </c>
      <c r="B1054">
        <v>1126</v>
      </c>
      <c r="C1054">
        <v>-53</v>
      </c>
      <c r="D1054">
        <v>73.33</v>
      </c>
      <c r="E1054">
        <v>9.1999999999999993</v>
      </c>
    </row>
    <row r="1055" spans="1:5" x14ac:dyDescent="0.2">
      <c r="A1055">
        <v>51.85</v>
      </c>
      <c r="B1055">
        <v>1126</v>
      </c>
      <c r="C1055">
        <v>-53</v>
      </c>
      <c r="D1055">
        <v>73.33</v>
      </c>
      <c r="E1055">
        <v>9.1999999999999993</v>
      </c>
    </row>
    <row r="1056" spans="1:5" x14ac:dyDescent="0.2">
      <c r="A1056">
        <v>51.9</v>
      </c>
      <c r="B1056">
        <v>1123</v>
      </c>
      <c r="C1056">
        <v>-53</v>
      </c>
      <c r="D1056">
        <v>73.33</v>
      </c>
      <c r="E1056">
        <v>9.1999999999999993</v>
      </c>
    </row>
    <row r="1057" spans="1:5" x14ac:dyDescent="0.2">
      <c r="A1057">
        <v>51.95</v>
      </c>
      <c r="B1057">
        <v>1119</v>
      </c>
      <c r="C1057">
        <v>-54</v>
      </c>
      <c r="D1057">
        <v>73.33</v>
      </c>
      <c r="E1057">
        <v>9.1999999999999993</v>
      </c>
    </row>
    <row r="1058" spans="1:5" x14ac:dyDescent="0.2">
      <c r="A1058">
        <v>52</v>
      </c>
      <c r="B1058">
        <v>1116</v>
      </c>
      <c r="C1058">
        <v>-54</v>
      </c>
      <c r="D1058">
        <v>73.33</v>
      </c>
      <c r="E1058">
        <v>9.1999999999999993</v>
      </c>
    </row>
    <row r="1059" spans="1:5" x14ac:dyDescent="0.2">
      <c r="A1059">
        <v>52.05</v>
      </c>
      <c r="B1059">
        <v>1115</v>
      </c>
      <c r="C1059">
        <v>-54</v>
      </c>
      <c r="D1059">
        <v>73.33</v>
      </c>
      <c r="E1059">
        <v>9.1999999999999993</v>
      </c>
    </row>
    <row r="1060" spans="1:5" x14ac:dyDescent="0.2">
      <c r="A1060">
        <v>52.1</v>
      </c>
      <c r="B1060">
        <v>1112</v>
      </c>
      <c r="C1060">
        <v>-53</v>
      </c>
      <c r="D1060">
        <v>73.31</v>
      </c>
      <c r="E1060">
        <v>9.1999999999999993</v>
      </c>
    </row>
    <row r="1061" spans="1:5" x14ac:dyDescent="0.2">
      <c r="A1061">
        <v>52.15</v>
      </c>
      <c r="B1061">
        <v>1110</v>
      </c>
      <c r="C1061">
        <v>-53</v>
      </c>
      <c r="D1061">
        <v>73.33</v>
      </c>
      <c r="E1061">
        <v>9.1999999999999993</v>
      </c>
    </row>
    <row r="1062" spans="1:5" x14ac:dyDescent="0.2">
      <c r="A1062">
        <v>52.2</v>
      </c>
      <c r="B1062">
        <v>1107</v>
      </c>
      <c r="C1062">
        <v>-53</v>
      </c>
      <c r="D1062">
        <v>73.31</v>
      </c>
      <c r="E1062">
        <v>9.1999999999999993</v>
      </c>
    </row>
    <row r="1063" spans="1:5" x14ac:dyDescent="0.2">
      <c r="A1063">
        <v>52.25</v>
      </c>
      <c r="B1063">
        <v>1104</v>
      </c>
      <c r="C1063">
        <v>-53</v>
      </c>
      <c r="D1063">
        <v>73.33</v>
      </c>
      <c r="E1063">
        <v>9.1999999999999993</v>
      </c>
    </row>
    <row r="1064" spans="1:5" x14ac:dyDescent="0.2">
      <c r="A1064">
        <v>52.3</v>
      </c>
      <c r="B1064">
        <v>1101</v>
      </c>
      <c r="C1064">
        <v>-53</v>
      </c>
      <c r="D1064">
        <v>73.33</v>
      </c>
      <c r="E1064">
        <v>9.1999999999999993</v>
      </c>
    </row>
    <row r="1065" spans="1:5" x14ac:dyDescent="0.2">
      <c r="A1065">
        <v>52.35</v>
      </c>
      <c r="B1065">
        <v>1097</v>
      </c>
      <c r="C1065">
        <v>-53</v>
      </c>
      <c r="D1065">
        <v>73.33</v>
      </c>
      <c r="E1065">
        <v>9.1999999999999993</v>
      </c>
    </row>
    <row r="1066" spans="1:5" x14ac:dyDescent="0.2">
      <c r="A1066">
        <v>52.4</v>
      </c>
      <c r="B1066">
        <v>1096</v>
      </c>
      <c r="C1066">
        <v>-53</v>
      </c>
      <c r="D1066">
        <v>73.33</v>
      </c>
      <c r="E1066">
        <v>9.1999999999999993</v>
      </c>
    </row>
    <row r="1067" spans="1:5" x14ac:dyDescent="0.2">
      <c r="A1067">
        <v>52.45</v>
      </c>
      <c r="B1067">
        <v>1093</v>
      </c>
      <c r="C1067">
        <v>-53</v>
      </c>
      <c r="D1067">
        <v>73.31</v>
      </c>
      <c r="E1067">
        <v>9.1999999999999993</v>
      </c>
    </row>
    <row r="1068" spans="1:5" x14ac:dyDescent="0.2">
      <c r="A1068">
        <v>52.5</v>
      </c>
      <c r="B1068">
        <v>1091</v>
      </c>
      <c r="C1068">
        <v>-53</v>
      </c>
      <c r="D1068">
        <v>73.31</v>
      </c>
      <c r="E1068">
        <v>9.1999999999999993</v>
      </c>
    </row>
    <row r="1069" spans="1:5" x14ac:dyDescent="0.2">
      <c r="A1069">
        <v>52.55</v>
      </c>
      <c r="B1069">
        <v>1088</v>
      </c>
      <c r="C1069">
        <v>-53</v>
      </c>
      <c r="D1069">
        <v>73.31</v>
      </c>
      <c r="E1069">
        <v>9.1999999999999993</v>
      </c>
    </row>
    <row r="1070" spans="1:5" x14ac:dyDescent="0.2">
      <c r="A1070">
        <v>52.6</v>
      </c>
      <c r="B1070">
        <v>1086</v>
      </c>
      <c r="C1070">
        <v>-53</v>
      </c>
      <c r="D1070">
        <v>73.31</v>
      </c>
      <c r="E1070">
        <v>9.1999999999999993</v>
      </c>
    </row>
    <row r="1071" spans="1:5" x14ac:dyDescent="0.2">
      <c r="A1071">
        <v>52.65</v>
      </c>
      <c r="B1071">
        <v>1083</v>
      </c>
      <c r="C1071">
        <v>-53</v>
      </c>
      <c r="D1071">
        <v>73.31</v>
      </c>
      <c r="E1071">
        <v>9.1999999999999993</v>
      </c>
    </row>
    <row r="1072" spans="1:5" x14ac:dyDescent="0.2">
      <c r="A1072">
        <v>52.7</v>
      </c>
      <c r="B1072">
        <v>1079</v>
      </c>
      <c r="C1072">
        <v>-52</v>
      </c>
      <c r="D1072">
        <v>73.31</v>
      </c>
      <c r="E1072">
        <v>9.1999999999999993</v>
      </c>
    </row>
    <row r="1073" spans="1:5" x14ac:dyDescent="0.2">
      <c r="A1073">
        <v>52.75</v>
      </c>
      <c r="B1073">
        <v>1077</v>
      </c>
      <c r="C1073">
        <v>-52</v>
      </c>
      <c r="D1073">
        <v>73.31</v>
      </c>
      <c r="E1073">
        <v>9.1999999999999993</v>
      </c>
    </row>
    <row r="1074" spans="1:5" x14ac:dyDescent="0.2">
      <c r="A1074">
        <v>52.8</v>
      </c>
      <c r="B1074">
        <v>1075</v>
      </c>
      <c r="C1074">
        <v>-52</v>
      </c>
      <c r="D1074">
        <v>73.31</v>
      </c>
      <c r="E1074">
        <v>9.1999999999999993</v>
      </c>
    </row>
    <row r="1075" spans="1:5" x14ac:dyDescent="0.2">
      <c r="A1075">
        <v>52.85</v>
      </c>
      <c r="B1075">
        <v>1072</v>
      </c>
      <c r="C1075">
        <v>-52</v>
      </c>
      <c r="D1075">
        <v>73.31</v>
      </c>
      <c r="E1075">
        <v>9.1999999999999993</v>
      </c>
    </row>
    <row r="1076" spans="1:5" x14ac:dyDescent="0.2">
      <c r="A1076">
        <v>52.9</v>
      </c>
      <c r="B1076">
        <v>1069</v>
      </c>
      <c r="C1076">
        <v>-52</v>
      </c>
      <c r="D1076">
        <v>73.31</v>
      </c>
      <c r="E1076">
        <v>9.1999999999999993</v>
      </c>
    </row>
    <row r="1077" spans="1:5" x14ac:dyDescent="0.2">
      <c r="A1077">
        <v>52.95</v>
      </c>
      <c r="B1077">
        <v>1067</v>
      </c>
      <c r="C1077">
        <v>-52</v>
      </c>
      <c r="D1077">
        <v>73.31</v>
      </c>
      <c r="E1077">
        <v>9.1999999999999993</v>
      </c>
    </row>
    <row r="1078" spans="1:5" x14ac:dyDescent="0.2">
      <c r="A1078">
        <v>53</v>
      </c>
      <c r="B1078">
        <v>1064</v>
      </c>
      <c r="C1078">
        <v>-52</v>
      </c>
      <c r="D1078">
        <v>73.31</v>
      </c>
      <c r="E1078">
        <v>9.1999999999999993</v>
      </c>
    </row>
    <row r="1079" spans="1:5" x14ac:dyDescent="0.2">
      <c r="A1079">
        <v>53.05</v>
      </c>
      <c r="B1079">
        <v>1061</v>
      </c>
      <c r="C1079">
        <v>-52</v>
      </c>
      <c r="D1079">
        <v>73.31</v>
      </c>
      <c r="E1079">
        <v>9.1999999999999993</v>
      </c>
    </row>
    <row r="1080" spans="1:5" x14ac:dyDescent="0.2">
      <c r="A1080">
        <v>53.1</v>
      </c>
      <c r="B1080">
        <v>1059</v>
      </c>
      <c r="C1080">
        <v>-52</v>
      </c>
      <c r="D1080">
        <v>73.31</v>
      </c>
      <c r="E1080">
        <v>9.1999999999999993</v>
      </c>
    </row>
    <row r="1081" spans="1:5" x14ac:dyDescent="0.2">
      <c r="A1081">
        <v>53.15</v>
      </c>
      <c r="B1081">
        <v>1058</v>
      </c>
      <c r="C1081">
        <v>-52</v>
      </c>
      <c r="D1081">
        <v>73.290000000000006</v>
      </c>
      <c r="E1081">
        <v>9.1999999999999993</v>
      </c>
    </row>
    <row r="1082" spans="1:5" x14ac:dyDescent="0.2">
      <c r="A1082">
        <v>53.2</v>
      </c>
      <c r="B1082">
        <v>1053</v>
      </c>
      <c r="C1082">
        <v>-52</v>
      </c>
      <c r="D1082">
        <v>73.31</v>
      </c>
      <c r="E1082">
        <v>9.1999999999999993</v>
      </c>
    </row>
    <row r="1083" spans="1:5" x14ac:dyDescent="0.2">
      <c r="A1083">
        <v>53.25</v>
      </c>
      <c r="B1083">
        <v>1049</v>
      </c>
      <c r="C1083">
        <v>-52</v>
      </c>
      <c r="D1083">
        <v>73.31</v>
      </c>
      <c r="E1083">
        <v>9.1999999999999993</v>
      </c>
    </row>
    <row r="1084" spans="1:5" x14ac:dyDescent="0.2">
      <c r="A1084">
        <v>53.3</v>
      </c>
      <c r="B1084">
        <v>1049</v>
      </c>
      <c r="C1084">
        <v>-52</v>
      </c>
      <c r="D1084">
        <v>73.290000000000006</v>
      </c>
      <c r="E1084">
        <v>9.1999999999999993</v>
      </c>
    </row>
    <row r="1085" spans="1:5" x14ac:dyDescent="0.2">
      <c r="A1085">
        <v>53.35</v>
      </c>
      <c r="B1085">
        <v>1047</v>
      </c>
      <c r="C1085">
        <v>-52</v>
      </c>
      <c r="D1085">
        <v>73.31</v>
      </c>
      <c r="E1085">
        <v>9.1999999999999993</v>
      </c>
    </row>
    <row r="1086" spans="1:5" x14ac:dyDescent="0.2">
      <c r="A1086">
        <v>53.4</v>
      </c>
      <c r="B1086">
        <v>1043</v>
      </c>
      <c r="C1086">
        <v>-52</v>
      </c>
      <c r="D1086">
        <v>73.27</v>
      </c>
      <c r="E1086">
        <v>9.1999999999999993</v>
      </c>
    </row>
    <row r="1087" spans="1:5" x14ac:dyDescent="0.2">
      <c r="A1087">
        <v>53.45</v>
      </c>
      <c r="B1087">
        <v>1040</v>
      </c>
      <c r="C1087">
        <v>-52</v>
      </c>
      <c r="D1087">
        <v>73.290000000000006</v>
      </c>
      <c r="E1087">
        <v>9.1999999999999993</v>
      </c>
    </row>
    <row r="1088" spans="1:5" x14ac:dyDescent="0.2">
      <c r="A1088">
        <v>53.5</v>
      </c>
      <c r="B1088">
        <v>1038</v>
      </c>
      <c r="C1088">
        <v>-52</v>
      </c>
      <c r="D1088">
        <v>73.27</v>
      </c>
      <c r="E1088">
        <v>9.1999999999999993</v>
      </c>
    </row>
    <row r="1089" spans="1:5" x14ac:dyDescent="0.2">
      <c r="A1089">
        <v>53.55</v>
      </c>
      <c r="B1089">
        <v>1035</v>
      </c>
      <c r="C1089">
        <v>-52</v>
      </c>
      <c r="D1089">
        <v>73.290000000000006</v>
      </c>
      <c r="E1089">
        <v>9.1999999999999993</v>
      </c>
    </row>
    <row r="1090" spans="1:5" x14ac:dyDescent="0.2">
      <c r="A1090">
        <v>53.6</v>
      </c>
      <c r="B1090">
        <v>1034</v>
      </c>
      <c r="C1090">
        <v>-52</v>
      </c>
      <c r="D1090">
        <v>73.27</v>
      </c>
      <c r="E1090">
        <v>9.1999999999999993</v>
      </c>
    </row>
    <row r="1091" spans="1:5" x14ac:dyDescent="0.2">
      <c r="A1091">
        <v>53.65</v>
      </c>
      <c r="B1091">
        <v>1031</v>
      </c>
      <c r="C1091">
        <v>-52</v>
      </c>
      <c r="D1091">
        <v>73.27</v>
      </c>
      <c r="E1091">
        <v>9.1999999999999993</v>
      </c>
    </row>
    <row r="1092" spans="1:5" x14ac:dyDescent="0.2">
      <c r="A1092">
        <v>53.7</v>
      </c>
      <c r="B1092">
        <v>1027</v>
      </c>
      <c r="C1092">
        <v>-51</v>
      </c>
      <c r="D1092">
        <v>73.290000000000006</v>
      </c>
      <c r="E1092">
        <v>9.1999999999999993</v>
      </c>
    </row>
    <row r="1093" spans="1:5" x14ac:dyDescent="0.2">
      <c r="A1093">
        <v>53.75</v>
      </c>
      <c r="B1093">
        <v>1026</v>
      </c>
      <c r="C1093">
        <v>-51</v>
      </c>
      <c r="D1093">
        <v>73.27</v>
      </c>
      <c r="E1093">
        <v>9.1999999999999993</v>
      </c>
    </row>
    <row r="1094" spans="1:5" x14ac:dyDescent="0.2">
      <c r="A1094">
        <v>53.8</v>
      </c>
      <c r="B1094">
        <v>1022</v>
      </c>
      <c r="C1094">
        <v>-51</v>
      </c>
      <c r="D1094">
        <v>73.27</v>
      </c>
      <c r="E1094">
        <v>9.1999999999999993</v>
      </c>
    </row>
    <row r="1095" spans="1:5" x14ac:dyDescent="0.2">
      <c r="A1095">
        <v>53.85</v>
      </c>
      <c r="B1095">
        <v>1021</v>
      </c>
      <c r="C1095">
        <v>-51</v>
      </c>
      <c r="D1095">
        <v>73.27</v>
      </c>
      <c r="E1095">
        <v>9.1999999999999993</v>
      </c>
    </row>
    <row r="1096" spans="1:5" x14ac:dyDescent="0.2">
      <c r="A1096">
        <v>53.9</v>
      </c>
      <c r="B1096">
        <v>1017</v>
      </c>
      <c r="C1096">
        <v>-51</v>
      </c>
      <c r="D1096">
        <v>73.27</v>
      </c>
      <c r="E1096">
        <v>9.1999999999999993</v>
      </c>
    </row>
    <row r="1097" spans="1:5" x14ac:dyDescent="0.2">
      <c r="A1097">
        <v>53.95</v>
      </c>
      <c r="B1097">
        <v>1014</v>
      </c>
      <c r="C1097">
        <v>-51</v>
      </c>
      <c r="D1097">
        <v>73.27</v>
      </c>
      <c r="E1097">
        <v>9.1999999999999993</v>
      </c>
    </row>
    <row r="1098" spans="1:5" x14ac:dyDescent="0.2">
      <c r="A1098">
        <v>54</v>
      </c>
      <c r="B1098">
        <v>1012</v>
      </c>
      <c r="C1098">
        <v>-51</v>
      </c>
      <c r="D1098">
        <v>73.27</v>
      </c>
      <c r="E1098">
        <v>9.1999999999999993</v>
      </c>
    </row>
    <row r="1099" spans="1:5" x14ac:dyDescent="0.2">
      <c r="A1099">
        <v>54.05</v>
      </c>
      <c r="B1099">
        <v>1010</v>
      </c>
      <c r="C1099">
        <v>-51</v>
      </c>
      <c r="D1099">
        <v>73.27</v>
      </c>
      <c r="E1099">
        <v>9.1999999999999993</v>
      </c>
    </row>
    <row r="1100" spans="1:5" x14ac:dyDescent="0.2">
      <c r="A1100">
        <v>54.1</v>
      </c>
      <c r="B1100">
        <v>1007</v>
      </c>
      <c r="C1100">
        <v>-50</v>
      </c>
      <c r="D1100">
        <v>73.27</v>
      </c>
      <c r="E1100">
        <v>9.1999999999999993</v>
      </c>
    </row>
    <row r="1101" spans="1:5" x14ac:dyDescent="0.2">
      <c r="A1101">
        <v>54.15</v>
      </c>
      <c r="B1101">
        <v>1006</v>
      </c>
      <c r="C1101">
        <v>-50</v>
      </c>
      <c r="D1101">
        <v>73.260000000000005</v>
      </c>
      <c r="E1101">
        <v>9.1999999999999993</v>
      </c>
    </row>
    <row r="1102" spans="1:5" x14ac:dyDescent="0.2">
      <c r="A1102">
        <v>54.2</v>
      </c>
      <c r="B1102">
        <v>1003</v>
      </c>
      <c r="C1102">
        <v>-50</v>
      </c>
      <c r="D1102">
        <v>73.27</v>
      </c>
      <c r="E1102">
        <v>9.1999999999999993</v>
      </c>
    </row>
    <row r="1103" spans="1:5" x14ac:dyDescent="0.2">
      <c r="A1103">
        <v>54.25</v>
      </c>
      <c r="B1103">
        <v>999</v>
      </c>
      <c r="C1103">
        <v>-50</v>
      </c>
      <c r="D1103">
        <v>73.27</v>
      </c>
      <c r="E1103">
        <v>9.1999999999999993</v>
      </c>
    </row>
    <row r="1104" spans="1:5" x14ac:dyDescent="0.2">
      <c r="A1104">
        <v>54.3</v>
      </c>
      <c r="B1104">
        <v>996</v>
      </c>
      <c r="C1104">
        <v>-50</v>
      </c>
      <c r="D1104">
        <v>73.27</v>
      </c>
      <c r="E1104">
        <v>9.1999999999999993</v>
      </c>
    </row>
    <row r="1105" spans="1:5" x14ac:dyDescent="0.2">
      <c r="A1105">
        <v>54.35</v>
      </c>
      <c r="B1105">
        <v>995</v>
      </c>
      <c r="C1105">
        <v>-50</v>
      </c>
      <c r="D1105">
        <v>73.239999999999995</v>
      </c>
      <c r="E1105">
        <v>9.1999999999999993</v>
      </c>
    </row>
    <row r="1106" spans="1:5" x14ac:dyDescent="0.2">
      <c r="A1106">
        <v>54.4</v>
      </c>
      <c r="B1106">
        <v>992</v>
      </c>
      <c r="C1106">
        <v>-50</v>
      </c>
      <c r="D1106">
        <v>73.27</v>
      </c>
      <c r="E1106">
        <v>9.1999999999999993</v>
      </c>
    </row>
    <row r="1107" spans="1:5" x14ac:dyDescent="0.2">
      <c r="A1107">
        <v>54.45</v>
      </c>
      <c r="B1107">
        <v>989</v>
      </c>
      <c r="C1107">
        <v>-50</v>
      </c>
      <c r="D1107">
        <v>73.27</v>
      </c>
      <c r="E1107">
        <v>9.1999999999999993</v>
      </c>
    </row>
    <row r="1108" spans="1:5" x14ac:dyDescent="0.2">
      <c r="A1108">
        <v>54.5</v>
      </c>
      <c r="B1108">
        <v>986</v>
      </c>
      <c r="C1108">
        <v>-50</v>
      </c>
      <c r="D1108">
        <v>73.27</v>
      </c>
      <c r="E1108">
        <v>9.1999999999999993</v>
      </c>
    </row>
    <row r="1109" spans="1:5" x14ac:dyDescent="0.2">
      <c r="A1109">
        <v>54.55</v>
      </c>
      <c r="B1109">
        <v>984</v>
      </c>
      <c r="C1109">
        <v>-50</v>
      </c>
      <c r="D1109">
        <v>73.27</v>
      </c>
      <c r="E1109">
        <v>9.1999999999999993</v>
      </c>
    </row>
    <row r="1110" spans="1:5" x14ac:dyDescent="0.2">
      <c r="A1110">
        <v>54.6</v>
      </c>
      <c r="B1110">
        <v>982</v>
      </c>
      <c r="C1110">
        <v>-50</v>
      </c>
      <c r="D1110">
        <v>73.260000000000005</v>
      </c>
      <c r="E1110">
        <v>9.1999999999999993</v>
      </c>
    </row>
    <row r="1111" spans="1:5" x14ac:dyDescent="0.2">
      <c r="A1111">
        <v>54.65</v>
      </c>
      <c r="B1111">
        <v>980</v>
      </c>
      <c r="C1111">
        <v>-50</v>
      </c>
      <c r="D1111">
        <v>73.239999999999995</v>
      </c>
      <c r="E1111">
        <v>9.1999999999999993</v>
      </c>
    </row>
    <row r="1112" spans="1:5" x14ac:dyDescent="0.2">
      <c r="A1112">
        <v>54.7</v>
      </c>
      <c r="B1112">
        <v>978</v>
      </c>
      <c r="C1112">
        <v>-50</v>
      </c>
      <c r="D1112">
        <v>73.239999999999995</v>
      </c>
      <c r="E1112">
        <v>9.1999999999999993</v>
      </c>
    </row>
    <row r="1113" spans="1:5" x14ac:dyDescent="0.2">
      <c r="A1113">
        <v>54.75</v>
      </c>
      <c r="B1113">
        <v>974</v>
      </c>
      <c r="C1113">
        <v>-50</v>
      </c>
      <c r="D1113">
        <v>73.27</v>
      </c>
      <c r="E1113">
        <v>9.1999999999999993</v>
      </c>
    </row>
    <row r="1114" spans="1:5" x14ac:dyDescent="0.2">
      <c r="A1114">
        <v>54.8</v>
      </c>
      <c r="B1114">
        <v>973</v>
      </c>
      <c r="C1114">
        <v>-49</v>
      </c>
      <c r="D1114">
        <v>73.260000000000005</v>
      </c>
      <c r="E1114">
        <v>9.1999999999999993</v>
      </c>
    </row>
    <row r="1115" spans="1:5" x14ac:dyDescent="0.2">
      <c r="A1115">
        <v>54.85</v>
      </c>
      <c r="B1115">
        <v>970</v>
      </c>
      <c r="C1115">
        <v>-49</v>
      </c>
      <c r="D1115">
        <v>73.260000000000005</v>
      </c>
      <c r="E1115">
        <v>9.1999999999999993</v>
      </c>
    </row>
    <row r="1116" spans="1:5" x14ac:dyDescent="0.2">
      <c r="A1116">
        <v>54.9</v>
      </c>
      <c r="B1116">
        <v>967</v>
      </c>
      <c r="C1116">
        <v>-49</v>
      </c>
      <c r="D1116">
        <v>73.239999999999995</v>
      </c>
      <c r="E1116">
        <v>9.1999999999999993</v>
      </c>
    </row>
    <row r="1117" spans="1:5" x14ac:dyDescent="0.2">
      <c r="A1117">
        <v>54.95</v>
      </c>
      <c r="B1117">
        <v>966</v>
      </c>
      <c r="C1117">
        <v>-49</v>
      </c>
      <c r="D1117">
        <v>73.239999999999995</v>
      </c>
      <c r="E1117">
        <v>9.1999999999999993</v>
      </c>
    </row>
    <row r="1118" spans="1:5" x14ac:dyDescent="0.2">
      <c r="A1118">
        <v>55</v>
      </c>
      <c r="B1118">
        <v>963</v>
      </c>
      <c r="C1118">
        <v>-49</v>
      </c>
      <c r="D1118">
        <v>73.239999999999995</v>
      </c>
      <c r="E1118">
        <v>9.1999999999999993</v>
      </c>
    </row>
    <row r="1119" spans="1:5" x14ac:dyDescent="0.2">
      <c r="A1119">
        <v>55.05</v>
      </c>
      <c r="B1119">
        <v>961</v>
      </c>
      <c r="C1119">
        <v>-49</v>
      </c>
      <c r="D1119">
        <v>73.239999999999995</v>
      </c>
      <c r="E1119">
        <v>9.1999999999999993</v>
      </c>
    </row>
    <row r="1120" spans="1:5" x14ac:dyDescent="0.2">
      <c r="A1120">
        <v>55.1</v>
      </c>
      <c r="B1120">
        <v>958</v>
      </c>
      <c r="C1120">
        <v>-49</v>
      </c>
      <c r="D1120">
        <v>73.239999999999995</v>
      </c>
      <c r="E1120">
        <v>9.1999999999999993</v>
      </c>
    </row>
    <row r="1121" spans="1:5" x14ac:dyDescent="0.2">
      <c r="A1121">
        <v>55.15</v>
      </c>
      <c r="B1121">
        <v>955</v>
      </c>
      <c r="C1121">
        <v>-49</v>
      </c>
      <c r="D1121">
        <v>73.239999999999995</v>
      </c>
      <c r="E1121">
        <v>9.1999999999999993</v>
      </c>
    </row>
    <row r="1122" spans="1:5" x14ac:dyDescent="0.2">
      <c r="A1122">
        <v>55.2</v>
      </c>
      <c r="B1122">
        <v>954</v>
      </c>
      <c r="C1122">
        <v>-49</v>
      </c>
      <c r="D1122">
        <v>73.239999999999995</v>
      </c>
      <c r="E1122">
        <v>9.1999999999999993</v>
      </c>
    </row>
    <row r="1123" spans="1:5" x14ac:dyDescent="0.2">
      <c r="A1123">
        <v>55.25</v>
      </c>
      <c r="B1123">
        <v>951</v>
      </c>
      <c r="C1123">
        <v>-49</v>
      </c>
      <c r="D1123">
        <v>73.239999999999995</v>
      </c>
      <c r="E1123">
        <v>9.1999999999999993</v>
      </c>
    </row>
    <row r="1124" spans="1:5" x14ac:dyDescent="0.2">
      <c r="A1124">
        <v>55.3</v>
      </c>
      <c r="B1124">
        <v>949</v>
      </c>
      <c r="C1124">
        <v>-49</v>
      </c>
      <c r="D1124">
        <v>73.239999999999995</v>
      </c>
      <c r="E1124">
        <v>9.1999999999999993</v>
      </c>
    </row>
    <row r="1125" spans="1:5" x14ac:dyDescent="0.2">
      <c r="A1125">
        <v>55.35</v>
      </c>
      <c r="B1125">
        <v>946</v>
      </c>
      <c r="C1125">
        <v>-49</v>
      </c>
      <c r="D1125">
        <v>73.239999999999995</v>
      </c>
      <c r="E1125">
        <v>9.1999999999999993</v>
      </c>
    </row>
    <row r="1126" spans="1:5" x14ac:dyDescent="0.2">
      <c r="A1126">
        <v>55.4</v>
      </c>
      <c r="B1126">
        <v>944</v>
      </c>
      <c r="C1126">
        <v>-50</v>
      </c>
      <c r="D1126">
        <v>73.22</v>
      </c>
      <c r="E1126">
        <v>9.1999999999999993</v>
      </c>
    </row>
    <row r="1127" spans="1:5" x14ac:dyDescent="0.2">
      <c r="A1127">
        <v>55.45</v>
      </c>
      <c r="B1127">
        <v>941</v>
      </c>
      <c r="C1127">
        <v>-50</v>
      </c>
      <c r="D1127">
        <v>73.239999999999995</v>
      </c>
      <c r="E1127">
        <v>9.1999999999999993</v>
      </c>
    </row>
    <row r="1128" spans="1:5" x14ac:dyDescent="0.2">
      <c r="A1128">
        <v>55.5</v>
      </c>
      <c r="B1128">
        <v>939</v>
      </c>
      <c r="C1128">
        <v>-51</v>
      </c>
      <c r="D1128">
        <v>73.239999999999995</v>
      </c>
      <c r="E1128">
        <v>9.1999999999999993</v>
      </c>
    </row>
    <row r="1129" spans="1:5" x14ac:dyDescent="0.2">
      <c r="A1129">
        <v>55.55</v>
      </c>
      <c r="B1129">
        <v>936</v>
      </c>
      <c r="C1129">
        <v>-52</v>
      </c>
      <c r="D1129">
        <v>73.239999999999995</v>
      </c>
      <c r="E1129">
        <v>9.1999999999999993</v>
      </c>
    </row>
    <row r="1130" spans="1:5" x14ac:dyDescent="0.2">
      <c r="A1130">
        <v>55.6</v>
      </c>
      <c r="B1130">
        <v>933</v>
      </c>
      <c r="C1130">
        <v>-53</v>
      </c>
      <c r="D1130">
        <v>73.22</v>
      </c>
      <c r="E1130">
        <v>9.1999999999999993</v>
      </c>
    </row>
    <row r="1131" spans="1:5" x14ac:dyDescent="0.2">
      <c r="A1131">
        <v>55.65</v>
      </c>
      <c r="B1131">
        <v>931</v>
      </c>
      <c r="C1131">
        <v>-53</v>
      </c>
      <c r="D1131">
        <v>73.239999999999995</v>
      </c>
      <c r="E1131">
        <v>9.1999999999999993</v>
      </c>
    </row>
    <row r="1132" spans="1:5" x14ac:dyDescent="0.2">
      <c r="A1132">
        <v>55.7</v>
      </c>
      <c r="B1132">
        <v>928</v>
      </c>
      <c r="C1132">
        <v>-55</v>
      </c>
      <c r="D1132">
        <v>73.22</v>
      </c>
      <c r="E1132">
        <v>9.1999999999999993</v>
      </c>
    </row>
    <row r="1133" spans="1:5" x14ac:dyDescent="0.2">
      <c r="A1133">
        <v>55.75</v>
      </c>
      <c r="B1133">
        <v>926</v>
      </c>
      <c r="C1133">
        <v>-56</v>
      </c>
      <c r="D1133">
        <v>73.239999999999995</v>
      </c>
      <c r="E1133">
        <v>9.1999999999999993</v>
      </c>
    </row>
    <row r="1134" spans="1:5" x14ac:dyDescent="0.2">
      <c r="A1134">
        <v>55.8</v>
      </c>
      <c r="B1134">
        <v>924</v>
      </c>
      <c r="C1134">
        <v>-57</v>
      </c>
      <c r="D1134">
        <v>73.22</v>
      </c>
      <c r="E1134">
        <v>9.1999999999999993</v>
      </c>
    </row>
    <row r="1135" spans="1:5" x14ac:dyDescent="0.2">
      <c r="A1135">
        <v>55.85</v>
      </c>
      <c r="B1135">
        <v>922</v>
      </c>
      <c r="C1135">
        <v>-58</v>
      </c>
      <c r="D1135">
        <v>73.22</v>
      </c>
      <c r="E1135">
        <v>9.1999999999999993</v>
      </c>
    </row>
    <row r="1136" spans="1:5" x14ac:dyDescent="0.2">
      <c r="A1136">
        <v>55.9</v>
      </c>
      <c r="B1136">
        <v>919</v>
      </c>
      <c r="C1136">
        <v>-59</v>
      </c>
      <c r="D1136">
        <v>73.22</v>
      </c>
      <c r="E1136">
        <v>9.1999999999999993</v>
      </c>
    </row>
    <row r="1137" spans="1:5" x14ac:dyDescent="0.2">
      <c r="A1137">
        <v>55.95</v>
      </c>
      <c r="B1137">
        <v>918</v>
      </c>
      <c r="C1137">
        <v>-60</v>
      </c>
      <c r="D1137">
        <v>73.22</v>
      </c>
      <c r="E1137">
        <v>9.1999999999999993</v>
      </c>
    </row>
    <row r="1138" spans="1:5" x14ac:dyDescent="0.2">
      <c r="A1138">
        <v>56</v>
      </c>
      <c r="B1138">
        <v>914</v>
      </c>
      <c r="C1138">
        <v>-61</v>
      </c>
      <c r="D1138">
        <v>73.22</v>
      </c>
      <c r="E1138">
        <v>9.1999999999999993</v>
      </c>
    </row>
    <row r="1139" spans="1:5" x14ac:dyDescent="0.2">
      <c r="A1139">
        <v>56.05</v>
      </c>
      <c r="B1139">
        <v>912</v>
      </c>
      <c r="C1139">
        <v>-62</v>
      </c>
      <c r="D1139">
        <v>73.22</v>
      </c>
      <c r="E1139">
        <v>9.1999999999999993</v>
      </c>
    </row>
    <row r="1140" spans="1:5" x14ac:dyDescent="0.2">
      <c r="A1140">
        <v>56.1</v>
      </c>
      <c r="B1140">
        <v>910</v>
      </c>
      <c r="C1140">
        <v>-63</v>
      </c>
      <c r="D1140">
        <v>73.22</v>
      </c>
      <c r="E1140">
        <v>9.1999999999999993</v>
      </c>
    </row>
    <row r="1141" spans="1:5" x14ac:dyDescent="0.2">
      <c r="A1141">
        <v>56.15</v>
      </c>
      <c r="B1141">
        <v>907</v>
      </c>
      <c r="C1141">
        <v>-64</v>
      </c>
      <c r="D1141">
        <v>73.22</v>
      </c>
      <c r="E1141">
        <v>9.1999999999999993</v>
      </c>
    </row>
    <row r="1142" spans="1:5" x14ac:dyDescent="0.2">
      <c r="A1142">
        <v>56.2</v>
      </c>
      <c r="B1142">
        <v>904</v>
      </c>
      <c r="C1142">
        <v>-66</v>
      </c>
      <c r="D1142">
        <v>73.22</v>
      </c>
      <c r="E1142">
        <v>9.1999999999999993</v>
      </c>
    </row>
    <row r="1143" spans="1:5" x14ac:dyDescent="0.2">
      <c r="A1143">
        <v>56.25</v>
      </c>
      <c r="B1143">
        <v>903</v>
      </c>
      <c r="C1143">
        <v>-67</v>
      </c>
      <c r="D1143">
        <v>73.22</v>
      </c>
      <c r="E1143">
        <v>9.1999999999999993</v>
      </c>
    </row>
    <row r="1144" spans="1:5" x14ac:dyDescent="0.2">
      <c r="A1144">
        <v>56.3</v>
      </c>
      <c r="B1144">
        <v>899</v>
      </c>
      <c r="C1144">
        <v>-68</v>
      </c>
      <c r="D1144">
        <v>73.22</v>
      </c>
      <c r="E1144">
        <v>9.1999999999999993</v>
      </c>
    </row>
    <row r="1145" spans="1:5" x14ac:dyDescent="0.2">
      <c r="A1145">
        <v>56.35</v>
      </c>
      <c r="B1145">
        <v>895</v>
      </c>
      <c r="C1145">
        <v>-69</v>
      </c>
      <c r="D1145">
        <v>73.22</v>
      </c>
      <c r="E1145">
        <v>9.1999999999999993</v>
      </c>
    </row>
    <row r="1146" spans="1:5" x14ac:dyDescent="0.2">
      <c r="A1146">
        <v>56.4</v>
      </c>
      <c r="B1146">
        <v>891</v>
      </c>
      <c r="C1146">
        <v>-69</v>
      </c>
      <c r="D1146">
        <v>73.22</v>
      </c>
      <c r="E1146">
        <v>9.1999999999999993</v>
      </c>
    </row>
    <row r="1147" spans="1:5" x14ac:dyDescent="0.2">
      <c r="A1147">
        <v>56.45</v>
      </c>
      <c r="B1147">
        <v>887</v>
      </c>
      <c r="C1147">
        <v>-70</v>
      </c>
      <c r="D1147">
        <v>73.22</v>
      </c>
      <c r="E1147">
        <v>9.1999999999999993</v>
      </c>
    </row>
    <row r="1148" spans="1:5" x14ac:dyDescent="0.2">
      <c r="A1148">
        <v>56.5</v>
      </c>
      <c r="B1148">
        <v>883</v>
      </c>
      <c r="C1148">
        <v>-70</v>
      </c>
      <c r="D1148">
        <v>73.22</v>
      </c>
      <c r="E1148">
        <v>9.1999999999999993</v>
      </c>
    </row>
    <row r="1149" spans="1:5" x14ac:dyDescent="0.2">
      <c r="A1149">
        <v>56.55</v>
      </c>
      <c r="B1149">
        <v>880</v>
      </c>
      <c r="C1149">
        <v>-72</v>
      </c>
      <c r="D1149">
        <v>73.22</v>
      </c>
      <c r="E1149">
        <v>9.1999999999999993</v>
      </c>
    </row>
    <row r="1150" spans="1:5" x14ac:dyDescent="0.2">
      <c r="A1150">
        <v>56.6</v>
      </c>
      <c r="B1150">
        <v>876</v>
      </c>
      <c r="C1150">
        <v>-76</v>
      </c>
      <c r="D1150">
        <v>73.22</v>
      </c>
      <c r="E1150">
        <v>9.1999999999999993</v>
      </c>
    </row>
    <row r="1151" spans="1:5" x14ac:dyDescent="0.2">
      <c r="A1151">
        <v>56.65</v>
      </c>
      <c r="B1151">
        <v>872</v>
      </c>
      <c r="C1151">
        <v>-84</v>
      </c>
      <c r="D1151">
        <v>73.22</v>
      </c>
      <c r="E1151">
        <v>9.1999999999999993</v>
      </c>
    </row>
    <row r="1152" spans="1:5" x14ac:dyDescent="0.2">
      <c r="A1152">
        <v>56.7</v>
      </c>
      <c r="B1152">
        <v>866</v>
      </c>
      <c r="C1152">
        <v>-94</v>
      </c>
      <c r="D1152">
        <v>73.22</v>
      </c>
      <c r="E1152">
        <v>9.1999999999999993</v>
      </c>
    </row>
    <row r="1153" spans="1:5" x14ac:dyDescent="0.2">
      <c r="A1153">
        <v>56.75</v>
      </c>
      <c r="B1153">
        <v>861</v>
      </c>
      <c r="C1153">
        <v>-101</v>
      </c>
      <c r="D1153">
        <v>73.2</v>
      </c>
      <c r="E1153">
        <v>9.1999999999999993</v>
      </c>
    </row>
    <row r="1154" spans="1:5" x14ac:dyDescent="0.2">
      <c r="A1154">
        <v>56.8</v>
      </c>
      <c r="B1154">
        <v>858</v>
      </c>
      <c r="C1154">
        <v>-107</v>
      </c>
      <c r="D1154">
        <v>73.22</v>
      </c>
      <c r="E1154">
        <v>9.1999999999999993</v>
      </c>
    </row>
    <row r="1155" spans="1:5" x14ac:dyDescent="0.2">
      <c r="A1155">
        <v>56.85</v>
      </c>
      <c r="B1155">
        <v>855</v>
      </c>
      <c r="C1155">
        <v>-110</v>
      </c>
      <c r="D1155">
        <v>73.2</v>
      </c>
      <c r="E1155">
        <v>9.1999999999999993</v>
      </c>
    </row>
    <row r="1156" spans="1:5" x14ac:dyDescent="0.2">
      <c r="A1156">
        <v>56.9</v>
      </c>
      <c r="B1156">
        <v>849</v>
      </c>
      <c r="C1156">
        <v>-110</v>
      </c>
      <c r="D1156">
        <v>73.22</v>
      </c>
      <c r="E1156">
        <v>9.1999999999999993</v>
      </c>
    </row>
    <row r="1157" spans="1:5" x14ac:dyDescent="0.2">
      <c r="A1157">
        <v>56.95</v>
      </c>
      <c r="B1157">
        <v>844</v>
      </c>
      <c r="C1157">
        <v>-110</v>
      </c>
      <c r="D1157">
        <v>73.2</v>
      </c>
      <c r="E1157">
        <v>9.1999999999999993</v>
      </c>
    </row>
    <row r="1158" spans="1:5" x14ac:dyDescent="0.2">
      <c r="A1158">
        <v>57</v>
      </c>
      <c r="B1158">
        <v>840</v>
      </c>
      <c r="C1158">
        <v>-111</v>
      </c>
      <c r="D1158">
        <v>73.22</v>
      </c>
      <c r="E1158">
        <v>9.1999999999999993</v>
      </c>
    </row>
    <row r="1159" spans="1:5" x14ac:dyDescent="0.2">
      <c r="A1159">
        <v>57.05</v>
      </c>
      <c r="B1159">
        <v>835</v>
      </c>
      <c r="C1159">
        <v>-111</v>
      </c>
      <c r="D1159">
        <v>73.2</v>
      </c>
      <c r="E1159">
        <v>9.1999999999999993</v>
      </c>
    </row>
    <row r="1160" spans="1:5" x14ac:dyDescent="0.2">
      <c r="A1160">
        <v>57.1</v>
      </c>
      <c r="B1160">
        <v>830</v>
      </c>
      <c r="C1160">
        <v>-111</v>
      </c>
      <c r="D1160">
        <v>73.22</v>
      </c>
      <c r="E1160">
        <v>9.1999999999999993</v>
      </c>
    </row>
    <row r="1161" spans="1:5" x14ac:dyDescent="0.2">
      <c r="A1161">
        <v>57.15</v>
      </c>
      <c r="B1161">
        <v>825</v>
      </c>
      <c r="C1161">
        <v>-111</v>
      </c>
      <c r="D1161">
        <v>73.2</v>
      </c>
      <c r="E1161">
        <v>9.1999999999999993</v>
      </c>
    </row>
    <row r="1162" spans="1:5" x14ac:dyDescent="0.2">
      <c r="A1162">
        <v>57.2</v>
      </c>
      <c r="B1162">
        <v>821</v>
      </c>
      <c r="C1162">
        <v>-111</v>
      </c>
      <c r="D1162">
        <v>73.22</v>
      </c>
      <c r="E1162">
        <v>9.1999999999999993</v>
      </c>
    </row>
    <row r="1163" spans="1:5" x14ac:dyDescent="0.2">
      <c r="A1163">
        <v>57.25</v>
      </c>
      <c r="B1163">
        <v>816</v>
      </c>
      <c r="C1163">
        <v>-110</v>
      </c>
      <c r="D1163">
        <v>73.2</v>
      </c>
      <c r="E1163">
        <v>9.1999999999999993</v>
      </c>
    </row>
    <row r="1164" spans="1:5" x14ac:dyDescent="0.2">
      <c r="A1164">
        <v>57.3</v>
      </c>
      <c r="B1164">
        <v>812</v>
      </c>
      <c r="C1164">
        <v>-110</v>
      </c>
      <c r="D1164">
        <v>73.22</v>
      </c>
      <c r="E1164">
        <v>9.1999999999999993</v>
      </c>
    </row>
    <row r="1165" spans="1:5" x14ac:dyDescent="0.2">
      <c r="A1165">
        <v>57.35</v>
      </c>
      <c r="B1165">
        <v>808</v>
      </c>
      <c r="C1165">
        <v>-109</v>
      </c>
      <c r="D1165">
        <v>73.2</v>
      </c>
      <c r="E1165">
        <v>9.1999999999999993</v>
      </c>
    </row>
    <row r="1166" spans="1:5" x14ac:dyDescent="0.2">
      <c r="A1166">
        <v>57.4</v>
      </c>
      <c r="B1166">
        <v>804</v>
      </c>
      <c r="C1166">
        <v>-109</v>
      </c>
      <c r="D1166">
        <v>73.180000000000007</v>
      </c>
      <c r="E1166">
        <v>9.1999999999999993</v>
      </c>
    </row>
    <row r="1167" spans="1:5" x14ac:dyDescent="0.2">
      <c r="A1167">
        <v>57.45</v>
      </c>
      <c r="B1167">
        <v>800</v>
      </c>
      <c r="C1167">
        <v>-108</v>
      </c>
      <c r="D1167">
        <v>73.2</v>
      </c>
      <c r="E1167">
        <v>9.1999999999999993</v>
      </c>
    </row>
    <row r="1168" spans="1:5" x14ac:dyDescent="0.2">
      <c r="A1168">
        <v>57.5</v>
      </c>
      <c r="B1168">
        <v>743</v>
      </c>
      <c r="C1168">
        <v>-108</v>
      </c>
      <c r="D1168">
        <v>73.180000000000007</v>
      </c>
      <c r="E1168">
        <v>9</v>
      </c>
    </row>
    <row r="1169" spans="1:5" x14ac:dyDescent="0.2">
      <c r="A1169">
        <v>57.55</v>
      </c>
      <c r="B1169">
        <v>736</v>
      </c>
      <c r="C1169">
        <v>-107</v>
      </c>
      <c r="D1169">
        <v>73.180000000000007</v>
      </c>
      <c r="E1169">
        <v>9.1</v>
      </c>
    </row>
    <row r="1170" spans="1:5" x14ac:dyDescent="0.2">
      <c r="A1170">
        <v>57.6</v>
      </c>
      <c r="B1170">
        <v>721</v>
      </c>
      <c r="C1170">
        <v>-106</v>
      </c>
      <c r="D1170">
        <v>73.180000000000007</v>
      </c>
      <c r="E1170">
        <v>9.1</v>
      </c>
    </row>
    <row r="1171" spans="1:5" x14ac:dyDescent="0.2">
      <c r="A1171">
        <v>57.65</v>
      </c>
      <c r="B1171">
        <v>713</v>
      </c>
      <c r="C1171">
        <v>-106</v>
      </c>
      <c r="D1171">
        <v>73.180000000000007</v>
      </c>
      <c r="E1171">
        <v>9.1</v>
      </c>
    </row>
    <row r="1172" spans="1:5" x14ac:dyDescent="0.2">
      <c r="A1172">
        <v>57.7</v>
      </c>
      <c r="B1172">
        <v>719</v>
      </c>
      <c r="C1172">
        <v>-105</v>
      </c>
      <c r="D1172">
        <v>73.180000000000007</v>
      </c>
      <c r="E1172">
        <v>9.1</v>
      </c>
    </row>
    <row r="1173" spans="1:5" x14ac:dyDescent="0.2">
      <c r="A1173">
        <v>57.75</v>
      </c>
      <c r="B1173">
        <v>711</v>
      </c>
      <c r="C1173">
        <v>-104</v>
      </c>
      <c r="D1173">
        <v>73.180000000000007</v>
      </c>
      <c r="E1173">
        <v>9.1</v>
      </c>
    </row>
    <row r="1174" spans="1:5" x14ac:dyDescent="0.2">
      <c r="A1174">
        <v>57.8</v>
      </c>
      <c r="B1174">
        <v>703</v>
      </c>
      <c r="C1174">
        <v>-103</v>
      </c>
      <c r="D1174">
        <v>73.2</v>
      </c>
      <c r="E1174">
        <v>9.1</v>
      </c>
    </row>
    <row r="1175" spans="1:5" x14ac:dyDescent="0.2">
      <c r="A1175">
        <v>57.85</v>
      </c>
      <c r="B1175">
        <v>708</v>
      </c>
      <c r="C1175">
        <v>-103</v>
      </c>
      <c r="D1175">
        <v>73.180000000000007</v>
      </c>
      <c r="E1175">
        <v>9.1</v>
      </c>
    </row>
    <row r="1176" spans="1:5" x14ac:dyDescent="0.2">
      <c r="A1176">
        <v>57.9</v>
      </c>
      <c r="B1176">
        <v>703</v>
      </c>
      <c r="C1176">
        <v>-102</v>
      </c>
      <c r="D1176">
        <v>73.180000000000007</v>
      </c>
      <c r="E1176">
        <v>9.1</v>
      </c>
    </row>
    <row r="1177" spans="1:5" x14ac:dyDescent="0.2">
      <c r="A1177">
        <v>57.95</v>
      </c>
      <c r="B1177">
        <v>695</v>
      </c>
      <c r="C1177">
        <v>-101</v>
      </c>
      <c r="D1177">
        <v>73.180000000000007</v>
      </c>
      <c r="E1177">
        <v>9.1</v>
      </c>
    </row>
    <row r="1178" spans="1:5" x14ac:dyDescent="0.2">
      <c r="A1178">
        <v>58</v>
      </c>
      <c r="B1178">
        <v>696</v>
      </c>
      <c r="C1178">
        <v>-100</v>
      </c>
      <c r="D1178">
        <v>73.180000000000007</v>
      </c>
      <c r="E1178">
        <v>9.1</v>
      </c>
    </row>
    <row r="1179" spans="1:5" x14ac:dyDescent="0.2">
      <c r="A1179">
        <v>58.05</v>
      </c>
      <c r="B1179">
        <v>696</v>
      </c>
      <c r="C1179">
        <v>-99</v>
      </c>
      <c r="D1179">
        <v>73.180000000000007</v>
      </c>
      <c r="E1179">
        <v>9.1</v>
      </c>
    </row>
    <row r="1180" spans="1:5" x14ac:dyDescent="0.2">
      <c r="A1180">
        <v>58.1</v>
      </c>
      <c r="B1180">
        <v>689</v>
      </c>
      <c r="C1180">
        <v>-98</v>
      </c>
      <c r="D1180">
        <v>73.180000000000007</v>
      </c>
      <c r="E1180">
        <v>9.1</v>
      </c>
    </row>
    <row r="1181" spans="1:5" x14ac:dyDescent="0.2">
      <c r="A1181">
        <v>58.15</v>
      </c>
      <c r="B1181">
        <v>686</v>
      </c>
      <c r="C1181">
        <v>-97</v>
      </c>
      <c r="D1181">
        <v>73.180000000000007</v>
      </c>
      <c r="E1181">
        <v>9.1</v>
      </c>
    </row>
    <row r="1182" spans="1:5" x14ac:dyDescent="0.2">
      <c r="A1182">
        <v>58.2</v>
      </c>
      <c r="B1182">
        <v>689</v>
      </c>
      <c r="C1182">
        <v>-96</v>
      </c>
      <c r="D1182">
        <v>73.180000000000007</v>
      </c>
      <c r="E1182">
        <v>9.1</v>
      </c>
    </row>
    <row r="1183" spans="1:5" x14ac:dyDescent="0.2">
      <c r="A1183">
        <v>58.25</v>
      </c>
      <c r="B1183">
        <v>684</v>
      </c>
      <c r="C1183">
        <v>-95</v>
      </c>
      <c r="D1183">
        <v>73.17</v>
      </c>
      <c r="E1183">
        <v>9.1</v>
      </c>
    </row>
    <row r="1184" spans="1:5" x14ac:dyDescent="0.2">
      <c r="A1184">
        <v>58.3</v>
      </c>
      <c r="B1184">
        <v>679</v>
      </c>
      <c r="C1184">
        <v>-95</v>
      </c>
      <c r="D1184">
        <v>73.2</v>
      </c>
      <c r="E1184">
        <v>9.1</v>
      </c>
    </row>
    <row r="1185" spans="1:5" x14ac:dyDescent="0.2">
      <c r="A1185">
        <v>58.35</v>
      </c>
      <c r="B1185">
        <v>681</v>
      </c>
      <c r="C1185">
        <v>-94</v>
      </c>
      <c r="D1185">
        <v>73.180000000000007</v>
      </c>
      <c r="E1185">
        <v>9.1</v>
      </c>
    </row>
    <row r="1186" spans="1:5" x14ac:dyDescent="0.2">
      <c r="A1186">
        <v>58.4</v>
      </c>
      <c r="B1186">
        <v>677</v>
      </c>
      <c r="C1186">
        <v>-94</v>
      </c>
      <c r="D1186">
        <v>73.180000000000007</v>
      </c>
      <c r="E1186">
        <v>9.1</v>
      </c>
    </row>
    <row r="1187" spans="1:5" x14ac:dyDescent="0.2">
      <c r="A1187">
        <v>58.45</v>
      </c>
      <c r="B1187">
        <v>672</v>
      </c>
      <c r="C1187">
        <v>-95</v>
      </c>
      <c r="D1187">
        <v>73.180000000000007</v>
      </c>
      <c r="E1187">
        <v>9.1</v>
      </c>
    </row>
    <row r="1188" spans="1:5" x14ac:dyDescent="0.2">
      <c r="A1188">
        <v>58.5</v>
      </c>
      <c r="B1188">
        <v>671</v>
      </c>
      <c r="C1188">
        <v>-93</v>
      </c>
      <c r="D1188">
        <v>73.180000000000007</v>
      </c>
      <c r="E1188">
        <v>9.1</v>
      </c>
    </row>
    <row r="1189" spans="1:5" x14ac:dyDescent="0.2">
      <c r="A1189">
        <v>58.55</v>
      </c>
      <c r="B1189">
        <v>670</v>
      </c>
      <c r="C1189">
        <v>-88</v>
      </c>
      <c r="D1189">
        <v>73.180000000000007</v>
      </c>
      <c r="E1189">
        <v>9.1</v>
      </c>
    </row>
    <row r="1190" spans="1:5" x14ac:dyDescent="0.2">
      <c r="A1190">
        <v>58.6</v>
      </c>
      <c r="B1190">
        <v>663</v>
      </c>
      <c r="C1190">
        <v>-81</v>
      </c>
      <c r="D1190">
        <v>73.2</v>
      </c>
      <c r="E1190">
        <v>9.1</v>
      </c>
    </row>
    <row r="1191" spans="1:5" x14ac:dyDescent="0.2">
      <c r="A1191">
        <v>58.65</v>
      </c>
      <c r="B1191">
        <v>662</v>
      </c>
      <c r="C1191">
        <v>-73</v>
      </c>
      <c r="D1191">
        <v>73.180000000000007</v>
      </c>
      <c r="E1191">
        <v>9.1</v>
      </c>
    </row>
    <row r="1192" spans="1:5" x14ac:dyDescent="0.2">
      <c r="A1192">
        <v>58.7</v>
      </c>
      <c r="B1192">
        <v>661</v>
      </c>
      <c r="C1192">
        <v>-72</v>
      </c>
      <c r="D1192">
        <v>73.2</v>
      </c>
      <c r="E1192">
        <v>9.1999999999999993</v>
      </c>
    </row>
    <row r="1193" spans="1:5" x14ac:dyDescent="0.2">
      <c r="A1193">
        <v>58.75</v>
      </c>
      <c r="B1193">
        <v>656</v>
      </c>
      <c r="C1193">
        <v>-79</v>
      </c>
      <c r="D1193">
        <v>73.180000000000007</v>
      </c>
      <c r="E1193">
        <v>9.1</v>
      </c>
    </row>
    <row r="1194" spans="1:5" x14ac:dyDescent="0.2">
      <c r="A1194">
        <v>58.8</v>
      </c>
      <c r="B1194">
        <v>652</v>
      </c>
      <c r="C1194">
        <v>-93</v>
      </c>
      <c r="D1194">
        <v>73.2</v>
      </c>
      <c r="E1194">
        <v>9.1999999999999993</v>
      </c>
    </row>
    <row r="1195" spans="1:5" x14ac:dyDescent="0.2">
      <c r="A1195">
        <v>58.85</v>
      </c>
      <c r="B1195">
        <v>652</v>
      </c>
      <c r="C1195">
        <v>-112</v>
      </c>
      <c r="D1195">
        <v>73.180000000000007</v>
      </c>
      <c r="E1195">
        <v>9.1999999999999993</v>
      </c>
    </row>
    <row r="1196" spans="1:5" x14ac:dyDescent="0.2">
      <c r="A1196">
        <v>58.9</v>
      </c>
      <c r="B1196">
        <v>649</v>
      </c>
      <c r="C1196">
        <v>-126</v>
      </c>
      <c r="D1196">
        <v>73.2</v>
      </c>
      <c r="E1196">
        <v>9.1999999999999993</v>
      </c>
    </row>
    <row r="1197" spans="1:5" x14ac:dyDescent="0.2">
      <c r="A1197">
        <v>58.95</v>
      </c>
      <c r="B1197">
        <v>643</v>
      </c>
      <c r="C1197">
        <v>-133</v>
      </c>
      <c r="D1197">
        <v>73.2</v>
      </c>
      <c r="E1197">
        <v>9.1999999999999993</v>
      </c>
    </row>
    <row r="1198" spans="1:5" x14ac:dyDescent="0.2">
      <c r="A1198">
        <v>59</v>
      </c>
      <c r="B1198">
        <v>643</v>
      </c>
      <c r="C1198">
        <v>-134</v>
      </c>
      <c r="D1198">
        <v>73.2</v>
      </c>
      <c r="E1198">
        <v>9.1999999999999993</v>
      </c>
    </row>
    <row r="1199" spans="1:5" x14ac:dyDescent="0.2">
      <c r="A1199">
        <v>59.05</v>
      </c>
      <c r="B1199">
        <v>640</v>
      </c>
      <c r="C1199">
        <v>-132</v>
      </c>
      <c r="D1199">
        <v>73.180000000000007</v>
      </c>
      <c r="E1199">
        <v>9.1999999999999993</v>
      </c>
    </row>
    <row r="1200" spans="1:5" x14ac:dyDescent="0.2">
      <c r="A1200">
        <v>59.1</v>
      </c>
      <c r="B1200">
        <v>636</v>
      </c>
      <c r="C1200">
        <v>-128</v>
      </c>
      <c r="D1200">
        <v>73.180000000000007</v>
      </c>
      <c r="E1200">
        <v>9.1999999999999993</v>
      </c>
    </row>
    <row r="1201" spans="1:5" x14ac:dyDescent="0.2">
      <c r="A1201">
        <v>59.15</v>
      </c>
      <c r="B1201">
        <v>635</v>
      </c>
      <c r="C1201">
        <v>-126</v>
      </c>
      <c r="D1201">
        <v>73.2</v>
      </c>
      <c r="E1201">
        <v>9.1999999999999993</v>
      </c>
    </row>
    <row r="1202" spans="1:5" x14ac:dyDescent="0.2">
      <c r="A1202">
        <v>59.2</v>
      </c>
      <c r="B1202">
        <v>631</v>
      </c>
      <c r="C1202">
        <v>-124</v>
      </c>
      <c r="D1202">
        <v>73.180000000000007</v>
      </c>
      <c r="E1202">
        <v>9.1999999999999993</v>
      </c>
    </row>
    <row r="1203" spans="1:5" x14ac:dyDescent="0.2">
      <c r="A1203">
        <v>59.25</v>
      </c>
      <c r="B1203">
        <v>628</v>
      </c>
      <c r="C1203">
        <v>-122</v>
      </c>
      <c r="D1203">
        <v>73.180000000000007</v>
      </c>
      <c r="E1203">
        <v>9.1999999999999993</v>
      </c>
    </row>
    <row r="1204" spans="1:5" x14ac:dyDescent="0.2">
      <c r="A1204">
        <v>59.3</v>
      </c>
      <c r="B1204">
        <v>624</v>
      </c>
      <c r="C1204">
        <v>-120</v>
      </c>
      <c r="D1204">
        <v>73.2</v>
      </c>
      <c r="E1204">
        <v>9.1999999999999993</v>
      </c>
    </row>
    <row r="1205" spans="1:5" x14ac:dyDescent="0.2">
      <c r="A1205">
        <v>59.35</v>
      </c>
      <c r="B1205">
        <v>621</v>
      </c>
      <c r="C1205">
        <v>-118</v>
      </c>
      <c r="D1205">
        <v>73.2</v>
      </c>
      <c r="E1205">
        <v>9.1999999999999993</v>
      </c>
    </row>
    <row r="1206" spans="1:5" x14ac:dyDescent="0.2">
      <c r="A1206">
        <v>59.4</v>
      </c>
      <c r="B1206">
        <v>618</v>
      </c>
      <c r="C1206">
        <v>-116</v>
      </c>
      <c r="D1206">
        <v>73.2</v>
      </c>
      <c r="E1206">
        <v>9.1999999999999993</v>
      </c>
    </row>
    <row r="1207" spans="1:5" x14ac:dyDescent="0.2">
      <c r="A1207">
        <v>59.45</v>
      </c>
      <c r="B1207">
        <v>615</v>
      </c>
      <c r="C1207">
        <v>-114</v>
      </c>
      <c r="D1207">
        <v>73.2</v>
      </c>
      <c r="E1207">
        <v>9.1999999999999993</v>
      </c>
    </row>
    <row r="1208" spans="1:5" x14ac:dyDescent="0.2">
      <c r="A1208">
        <v>59.5</v>
      </c>
      <c r="B1208">
        <v>613</v>
      </c>
      <c r="C1208">
        <v>-113</v>
      </c>
      <c r="D1208">
        <v>73.2</v>
      </c>
      <c r="E1208">
        <v>9.1999999999999993</v>
      </c>
    </row>
    <row r="1209" spans="1:5" x14ac:dyDescent="0.2">
      <c r="A1209">
        <v>59.55</v>
      </c>
      <c r="B1209">
        <v>609</v>
      </c>
      <c r="C1209">
        <v>-111</v>
      </c>
      <c r="D1209">
        <v>73.2</v>
      </c>
      <c r="E1209">
        <v>9.1999999999999993</v>
      </c>
    </row>
    <row r="1210" spans="1:5" x14ac:dyDescent="0.2">
      <c r="A1210">
        <v>59.6</v>
      </c>
      <c r="B1210">
        <v>605</v>
      </c>
      <c r="C1210">
        <v>-110</v>
      </c>
      <c r="D1210">
        <v>73.2</v>
      </c>
      <c r="E1210">
        <v>9.1999999999999993</v>
      </c>
    </row>
    <row r="1211" spans="1:5" x14ac:dyDescent="0.2">
      <c r="A1211">
        <v>59.65</v>
      </c>
      <c r="B1211">
        <v>604</v>
      </c>
      <c r="C1211">
        <v>-108</v>
      </c>
      <c r="D1211">
        <v>73.2</v>
      </c>
      <c r="E1211">
        <v>9.1999999999999993</v>
      </c>
    </row>
    <row r="1212" spans="1:5" x14ac:dyDescent="0.2">
      <c r="A1212">
        <v>59.7</v>
      </c>
      <c r="B1212">
        <v>601</v>
      </c>
      <c r="C1212">
        <v>-107</v>
      </c>
      <c r="D1212">
        <v>73.180000000000007</v>
      </c>
      <c r="E1212">
        <v>9.1999999999999993</v>
      </c>
    </row>
    <row r="1213" spans="1:5" x14ac:dyDescent="0.2">
      <c r="A1213">
        <v>59.75</v>
      </c>
      <c r="B1213">
        <v>555</v>
      </c>
      <c r="C1213">
        <v>-106</v>
      </c>
      <c r="D1213">
        <v>73.2</v>
      </c>
      <c r="E1213">
        <v>9.1999999999999993</v>
      </c>
    </row>
    <row r="1214" spans="1:5" x14ac:dyDescent="0.2">
      <c r="A1214">
        <v>59.8</v>
      </c>
      <c r="B1214">
        <v>439</v>
      </c>
      <c r="C1214">
        <v>-104</v>
      </c>
      <c r="D1214">
        <v>73.180000000000007</v>
      </c>
      <c r="E1214">
        <v>9.1999999999999993</v>
      </c>
    </row>
    <row r="1215" spans="1:5" x14ac:dyDescent="0.2">
      <c r="A1215">
        <v>59.85</v>
      </c>
      <c r="B1215">
        <v>419</v>
      </c>
      <c r="C1215">
        <v>-103</v>
      </c>
      <c r="D1215">
        <v>73.180000000000007</v>
      </c>
      <c r="E1215">
        <v>9.1999999999999993</v>
      </c>
    </row>
    <row r="1216" spans="1:5" x14ac:dyDescent="0.2">
      <c r="A1216">
        <v>59.9</v>
      </c>
      <c r="B1216">
        <v>430</v>
      </c>
      <c r="C1216">
        <v>-102</v>
      </c>
      <c r="D1216">
        <v>73.22</v>
      </c>
      <c r="E1216">
        <v>9.1999999999999993</v>
      </c>
    </row>
    <row r="1217" spans="1:5" x14ac:dyDescent="0.2">
      <c r="A1217">
        <v>59.95</v>
      </c>
      <c r="B1217">
        <v>436</v>
      </c>
      <c r="C1217">
        <v>-101</v>
      </c>
      <c r="D1217">
        <v>73.180000000000007</v>
      </c>
      <c r="E1217">
        <v>9.1999999999999993</v>
      </c>
    </row>
    <row r="1218" spans="1:5" x14ac:dyDescent="0.2">
      <c r="A1218">
        <v>60</v>
      </c>
      <c r="B1218">
        <v>435</v>
      </c>
      <c r="C1218">
        <v>-100</v>
      </c>
      <c r="D1218">
        <v>73.180000000000007</v>
      </c>
      <c r="E1218">
        <v>9.1999999999999993</v>
      </c>
    </row>
    <row r="1219" spans="1:5" x14ac:dyDescent="0.2">
      <c r="A1219">
        <v>60.05</v>
      </c>
      <c r="B1219">
        <v>441</v>
      </c>
      <c r="C1219">
        <v>-99</v>
      </c>
      <c r="D1219">
        <v>73.2</v>
      </c>
      <c r="E1219">
        <v>9.1999999999999993</v>
      </c>
    </row>
    <row r="1220" spans="1:5" x14ac:dyDescent="0.2">
      <c r="A1220">
        <v>60.1</v>
      </c>
      <c r="B1220">
        <v>446</v>
      </c>
      <c r="C1220">
        <v>-98</v>
      </c>
      <c r="D1220">
        <v>73.180000000000007</v>
      </c>
      <c r="E1220">
        <v>9.1999999999999993</v>
      </c>
    </row>
    <row r="1221" spans="1:5" x14ac:dyDescent="0.2">
      <c r="A1221">
        <v>60.15</v>
      </c>
      <c r="B1221">
        <v>445</v>
      </c>
      <c r="C1221">
        <v>-97</v>
      </c>
      <c r="D1221">
        <v>73.180000000000007</v>
      </c>
      <c r="E1221">
        <v>9.1999999999999993</v>
      </c>
    </row>
    <row r="1222" spans="1:5" x14ac:dyDescent="0.2">
      <c r="A1222">
        <v>60.2</v>
      </c>
      <c r="B1222">
        <v>446</v>
      </c>
      <c r="C1222">
        <v>-96</v>
      </c>
      <c r="D1222">
        <v>73.180000000000007</v>
      </c>
      <c r="E1222">
        <v>9.1999999999999993</v>
      </c>
    </row>
    <row r="1223" spans="1:5" x14ac:dyDescent="0.2">
      <c r="A1223">
        <v>60.25</v>
      </c>
      <c r="B1223">
        <v>451</v>
      </c>
      <c r="C1223">
        <v>-94</v>
      </c>
      <c r="D1223">
        <v>73.180000000000007</v>
      </c>
      <c r="E1223">
        <v>9.1999999999999993</v>
      </c>
    </row>
    <row r="1224" spans="1:5" x14ac:dyDescent="0.2">
      <c r="A1224">
        <v>60.3</v>
      </c>
      <c r="B1224">
        <v>448</v>
      </c>
      <c r="C1224">
        <v>-93</v>
      </c>
      <c r="D1224">
        <v>73.22</v>
      </c>
      <c r="E1224">
        <v>9.1999999999999993</v>
      </c>
    </row>
    <row r="1225" spans="1:5" x14ac:dyDescent="0.2">
      <c r="A1225">
        <v>60.35</v>
      </c>
      <c r="B1225">
        <v>448</v>
      </c>
      <c r="C1225">
        <v>-92</v>
      </c>
      <c r="D1225">
        <v>73.180000000000007</v>
      </c>
      <c r="E1225">
        <v>9.1999999999999993</v>
      </c>
    </row>
    <row r="1226" spans="1:5" x14ac:dyDescent="0.2">
      <c r="A1226">
        <v>60.4</v>
      </c>
      <c r="B1226">
        <v>452</v>
      </c>
      <c r="C1226">
        <v>-91</v>
      </c>
      <c r="D1226">
        <v>73.180000000000007</v>
      </c>
      <c r="E1226">
        <v>9.1999999999999993</v>
      </c>
    </row>
    <row r="1227" spans="1:5" x14ac:dyDescent="0.2">
      <c r="A1227">
        <v>60.45</v>
      </c>
      <c r="B1227">
        <v>451</v>
      </c>
      <c r="C1227">
        <v>-91</v>
      </c>
      <c r="D1227">
        <v>73.180000000000007</v>
      </c>
      <c r="E1227">
        <v>9.1999999999999993</v>
      </c>
    </row>
    <row r="1228" spans="1:5" x14ac:dyDescent="0.2">
      <c r="A1228">
        <v>60.5</v>
      </c>
      <c r="B1228">
        <v>450</v>
      </c>
      <c r="C1228">
        <v>-90</v>
      </c>
      <c r="D1228">
        <v>73.180000000000007</v>
      </c>
      <c r="E1228">
        <v>9.1999999999999993</v>
      </c>
    </row>
    <row r="1229" spans="1:5" x14ac:dyDescent="0.2">
      <c r="A1229">
        <v>60.55</v>
      </c>
      <c r="B1229">
        <v>452</v>
      </c>
      <c r="C1229">
        <v>-89</v>
      </c>
      <c r="D1229">
        <v>73.180000000000007</v>
      </c>
      <c r="E1229">
        <v>9.1999999999999993</v>
      </c>
    </row>
    <row r="1230" spans="1:5" x14ac:dyDescent="0.2">
      <c r="A1230">
        <v>60.6</v>
      </c>
      <c r="B1230">
        <v>451</v>
      </c>
      <c r="C1230">
        <v>-87</v>
      </c>
      <c r="D1230">
        <v>73.180000000000007</v>
      </c>
      <c r="E1230">
        <v>9.1999999999999993</v>
      </c>
    </row>
    <row r="1231" spans="1:5" x14ac:dyDescent="0.2">
      <c r="A1231">
        <v>60.65</v>
      </c>
      <c r="B1231">
        <v>451</v>
      </c>
      <c r="C1231">
        <v>-80</v>
      </c>
      <c r="D1231">
        <v>73.180000000000007</v>
      </c>
      <c r="E1231">
        <v>9.1999999999999993</v>
      </c>
    </row>
    <row r="1232" spans="1:5" x14ac:dyDescent="0.2">
      <c r="A1232">
        <v>60.7</v>
      </c>
      <c r="B1232">
        <v>450</v>
      </c>
      <c r="C1232">
        <v>-67</v>
      </c>
      <c r="D1232">
        <v>73.180000000000007</v>
      </c>
      <c r="E1232">
        <v>9.1999999999999993</v>
      </c>
    </row>
    <row r="1233" spans="1:5" x14ac:dyDescent="0.2">
      <c r="A1233">
        <v>60.75</v>
      </c>
      <c r="B1233">
        <v>451</v>
      </c>
      <c r="C1233">
        <v>-49</v>
      </c>
      <c r="D1233">
        <v>73.180000000000007</v>
      </c>
      <c r="E1233">
        <v>9.1999999999999993</v>
      </c>
    </row>
    <row r="1234" spans="1:5" x14ac:dyDescent="0.2">
      <c r="A1234">
        <v>60.8</v>
      </c>
      <c r="B1234">
        <v>449</v>
      </c>
      <c r="C1234">
        <v>-30</v>
      </c>
      <c r="D1234">
        <v>73.180000000000007</v>
      </c>
      <c r="E1234">
        <v>9.1999999999999993</v>
      </c>
    </row>
    <row r="1235" spans="1:5" x14ac:dyDescent="0.2">
      <c r="A1235">
        <v>60.85</v>
      </c>
      <c r="B1235">
        <v>448</v>
      </c>
      <c r="C1235">
        <v>-15</v>
      </c>
      <c r="D1235">
        <v>73.180000000000007</v>
      </c>
      <c r="E1235">
        <v>9.1999999999999993</v>
      </c>
    </row>
    <row r="1236" spans="1:5" x14ac:dyDescent="0.2">
      <c r="A1236">
        <v>60.9</v>
      </c>
      <c r="B1236">
        <v>450</v>
      </c>
      <c r="C1236">
        <v>-8</v>
      </c>
      <c r="D1236">
        <v>73.180000000000007</v>
      </c>
      <c r="E1236">
        <v>9.1999999999999993</v>
      </c>
    </row>
    <row r="1237" spans="1:5" x14ac:dyDescent="0.2">
      <c r="A1237">
        <v>60.95</v>
      </c>
      <c r="B1237">
        <v>448</v>
      </c>
      <c r="C1237">
        <v>-7</v>
      </c>
      <c r="D1237">
        <v>73.180000000000007</v>
      </c>
      <c r="E1237">
        <v>9.1999999999999993</v>
      </c>
    </row>
    <row r="1238" spans="1:5" x14ac:dyDescent="0.2">
      <c r="A1238">
        <v>61</v>
      </c>
      <c r="B1238">
        <v>446</v>
      </c>
      <c r="C1238">
        <v>-10</v>
      </c>
      <c r="D1238">
        <v>73.180000000000007</v>
      </c>
      <c r="E1238">
        <v>9.1999999999999993</v>
      </c>
    </row>
    <row r="1239" spans="1:5" x14ac:dyDescent="0.2">
      <c r="A1239">
        <v>61.05</v>
      </c>
      <c r="B1239">
        <v>445</v>
      </c>
      <c r="C1239">
        <v>-13</v>
      </c>
      <c r="D1239">
        <v>73.180000000000007</v>
      </c>
      <c r="E1239">
        <v>9.1999999999999993</v>
      </c>
    </row>
    <row r="1240" spans="1:5" x14ac:dyDescent="0.2">
      <c r="A1240">
        <v>61.1</v>
      </c>
      <c r="B1240">
        <v>445</v>
      </c>
      <c r="C1240">
        <v>-17</v>
      </c>
      <c r="D1240">
        <v>73.180000000000007</v>
      </c>
      <c r="E1240">
        <v>9.1999999999999993</v>
      </c>
    </row>
    <row r="1241" spans="1:5" x14ac:dyDescent="0.2">
      <c r="A1241">
        <v>61.15</v>
      </c>
      <c r="B1241">
        <v>445</v>
      </c>
      <c r="C1241">
        <v>-20</v>
      </c>
      <c r="D1241">
        <v>73.17</v>
      </c>
      <c r="E1241">
        <v>9.1999999999999993</v>
      </c>
    </row>
    <row r="1242" spans="1:5" x14ac:dyDescent="0.2">
      <c r="A1242">
        <v>61.2</v>
      </c>
      <c r="B1242">
        <v>445</v>
      </c>
      <c r="C1242">
        <v>-23</v>
      </c>
      <c r="D1242">
        <v>73.150000000000006</v>
      </c>
      <c r="E1242">
        <v>9.1999999999999993</v>
      </c>
    </row>
    <row r="1243" spans="1:5" x14ac:dyDescent="0.2">
      <c r="A1243">
        <v>61.25</v>
      </c>
      <c r="B1243">
        <v>443</v>
      </c>
      <c r="C1243">
        <v>-26</v>
      </c>
      <c r="D1243">
        <v>73.180000000000007</v>
      </c>
      <c r="E1243">
        <v>9.1999999999999993</v>
      </c>
    </row>
    <row r="1244" spans="1:5" x14ac:dyDescent="0.2">
      <c r="A1244">
        <v>61.3</v>
      </c>
      <c r="B1244">
        <v>441</v>
      </c>
      <c r="C1244">
        <v>-29</v>
      </c>
      <c r="D1244">
        <v>73.180000000000007</v>
      </c>
      <c r="E1244">
        <v>9.1999999999999993</v>
      </c>
    </row>
    <row r="1245" spans="1:5" x14ac:dyDescent="0.2">
      <c r="A1245">
        <v>61.35</v>
      </c>
      <c r="B1245">
        <v>439</v>
      </c>
      <c r="C1245">
        <v>-31</v>
      </c>
      <c r="D1245">
        <v>73.180000000000007</v>
      </c>
      <c r="E1245">
        <v>9.1999999999999993</v>
      </c>
    </row>
    <row r="1246" spans="1:5" x14ac:dyDescent="0.2">
      <c r="A1246">
        <v>61.4</v>
      </c>
      <c r="B1246">
        <v>439</v>
      </c>
      <c r="C1246">
        <v>-34</v>
      </c>
      <c r="D1246">
        <v>73.17</v>
      </c>
      <c r="E1246">
        <v>9.1999999999999993</v>
      </c>
    </row>
    <row r="1247" spans="1:5" x14ac:dyDescent="0.2">
      <c r="A1247">
        <v>61.45</v>
      </c>
      <c r="B1247">
        <v>437</v>
      </c>
      <c r="C1247">
        <v>-36</v>
      </c>
      <c r="D1247">
        <v>73.17</v>
      </c>
      <c r="E1247">
        <v>9.1999999999999993</v>
      </c>
    </row>
    <row r="1248" spans="1:5" x14ac:dyDescent="0.2">
      <c r="A1248">
        <v>61.5</v>
      </c>
      <c r="B1248">
        <v>436</v>
      </c>
      <c r="C1248">
        <v>-39</v>
      </c>
      <c r="D1248">
        <v>73.17</v>
      </c>
      <c r="E1248">
        <v>9.1999999999999993</v>
      </c>
    </row>
    <row r="1249" spans="1:5" x14ac:dyDescent="0.2">
      <c r="A1249">
        <v>61.55</v>
      </c>
      <c r="B1249">
        <v>435</v>
      </c>
      <c r="C1249">
        <v>-41</v>
      </c>
      <c r="D1249">
        <v>73.17</v>
      </c>
      <c r="E1249">
        <v>9.1999999999999993</v>
      </c>
    </row>
    <row r="1250" spans="1:5" x14ac:dyDescent="0.2">
      <c r="A1250">
        <v>61.6</v>
      </c>
      <c r="B1250">
        <v>433</v>
      </c>
      <c r="C1250">
        <v>-44</v>
      </c>
      <c r="D1250">
        <v>73.150000000000006</v>
      </c>
      <c r="E1250">
        <v>9.1999999999999993</v>
      </c>
    </row>
    <row r="1251" spans="1:5" x14ac:dyDescent="0.2">
      <c r="A1251">
        <v>61.65</v>
      </c>
      <c r="B1251">
        <v>431</v>
      </c>
      <c r="C1251">
        <v>-46</v>
      </c>
      <c r="D1251">
        <v>73.17</v>
      </c>
      <c r="E1251">
        <v>9.1999999999999993</v>
      </c>
    </row>
    <row r="1252" spans="1:5" x14ac:dyDescent="0.2">
      <c r="A1252">
        <v>61.7</v>
      </c>
      <c r="B1252">
        <v>431</v>
      </c>
      <c r="C1252">
        <v>-48</v>
      </c>
      <c r="D1252">
        <v>73.180000000000007</v>
      </c>
      <c r="E1252">
        <v>9.1999999999999993</v>
      </c>
    </row>
    <row r="1253" spans="1:5" x14ac:dyDescent="0.2">
      <c r="A1253">
        <v>61.75</v>
      </c>
      <c r="B1253">
        <v>429</v>
      </c>
      <c r="C1253">
        <v>-50</v>
      </c>
      <c r="D1253">
        <v>73.150000000000006</v>
      </c>
      <c r="E1253">
        <v>9.1999999999999993</v>
      </c>
    </row>
    <row r="1254" spans="1:5" x14ac:dyDescent="0.2">
      <c r="A1254">
        <v>61.8</v>
      </c>
      <c r="B1254">
        <v>426</v>
      </c>
      <c r="C1254">
        <v>-52</v>
      </c>
      <c r="D1254">
        <v>73.180000000000007</v>
      </c>
      <c r="E1254">
        <v>9.1999999999999993</v>
      </c>
    </row>
    <row r="1255" spans="1:5" x14ac:dyDescent="0.2">
      <c r="A1255">
        <v>61.85</v>
      </c>
      <c r="B1255">
        <v>424</v>
      </c>
      <c r="C1255">
        <v>-54</v>
      </c>
      <c r="D1255">
        <v>73.17</v>
      </c>
      <c r="E1255">
        <v>9.1999999999999993</v>
      </c>
    </row>
    <row r="1256" spans="1:5" x14ac:dyDescent="0.2">
      <c r="A1256">
        <v>61.9</v>
      </c>
      <c r="B1256">
        <v>423</v>
      </c>
      <c r="C1256">
        <v>-56</v>
      </c>
      <c r="D1256">
        <v>73.150000000000006</v>
      </c>
      <c r="E1256">
        <v>9.1999999999999993</v>
      </c>
    </row>
    <row r="1257" spans="1:5" x14ac:dyDescent="0.2">
      <c r="A1257">
        <v>61.95</v>
      </c>
      <c r="B1257">
        <v>417</v>
      </c>
      <c r="C1257">
        <v>-57</v>
      </c>
      <c r="D1257">
        <v>73.17</v>
      </c>
      <c r="E1257">
        <v>9.1999999999999993</v>
      </c>
    </row>
    <row r="1258" spans="1:5" x14ac:dyDescent="0.2">
      <c r="A1258">
        <v>62</v>
      </c>
      <c r="B1258">
        <v>415</v>
      </c>
      <c r="C1258">
        <v>-59</v>
      </c>
      <c r="D1258">
        <v>73.150000000000006</v>
      </c>
      <c r="E1258">
        <v>9.1999999999999993</v>
      </c>
    </row>
    <row r="1259" spans="1:5" x14ac:dyDescent="0.2">
      <c r="A1259">
        <v>62.05</v>
      </c>
      <c r="B1259">
        <v>410</v>
      </c>
      <c r="C1259">
        <v>-61</v>
      </c>
      <c r="D1259">
        <v>73.17</v>
      </c>
      <c r="E1259">
        <v>9.1999999999999993</v>
      </c>
    </row>
    <row r="1260" spans="1:5" x14ac:dyDescent="0.2">
      <c r="A1260">
        <v>62.1</v>
      </c>
      <c r="B1260">
        <v>407</v>
      </c>
      <c r="C1260">
        <v>-63</v>
      </c>
      <c r="D1260">
        <v>73.150000000000006</v>
      </c>
      <c r="E1260">
        <v>9.1999999999999993</v>
      </c>
    </row>
    <row r="1261" spans="1:5" x14ac:dyDescent="0.2">
      <c r="A1261">
        <v>62.15</v>
      </c>
      <c r="B1261">
        <v>401</v>
      </c>
      <c r="C1261">
        <v>-65</v>
      </c>
      <c r="D1261">
        <v>73.150000000000006</v>
      </c>
      <c r="E1261">
        <v>9.1999999999999993</v>
      </c>
    </row>
    <row r="1262" spans="1:5" x14ac:dyDescent="0.2">
      <c r="A1262">
        <v>62.2</v>
      </c>
      <c r="B1262">
        <v>398</v>
      </c>
      <c r="C1262">
        <v>-66</v>
      </c>
      <c r="D1262">
        <v>73.150000000000006</v>
      </c>
      <c r="E1262">
        <v>9.1999999999999993</v>
      </c>
    </row>
    <row r="1263" spans="1:5" x14ac:dyDescent="0.2">
      <c r="A1263">
        <v>62.25</v>
      </c>
      <c r="B1263">
        <v>392</v>
      </c>
      <c r="C1263">
        <v>-68</v>
      </c>
      <c r="D1263">
        <v>73.150000000000006</v>
      </c>
      <c r="E1263">
        <v>9.1999999999999993</v>
      </c>
    </row>
    <row r="1264" spans="1:5" x14ac:dyDescent="0.2">
      <c r="A1264">
        <v>62.3</v>
      </c>
      <c r="B1264">
        <v>389</v>
      </c>
      <c r="C1264">
        <v>-69</v>
      </c>
      <c r="D1264">
        <v>73.150000000000006</v>
      </c>
      <c r="E1264">
        <v>9.1999999999999993</v>
      </c>
    </row>
    <row r="1265" spans="1:5" x14ac:dyDescent="0.2">
      <c r="A1265">
        <v>62.35</v>
      </c>
      <c r="B1265">
        <v>384</v>
      </c>
      <c r="C1265">
        <v>-71</v>
      </c>
      <c r="D1265">
        <v>73.150000000000006</v>
      </c>
      <c r="E1265">
        <v>9.1999999999999993</v>
      </c>
    </row>
    <row r="1266" spans="1:5" x14ac:dyDescent="0.2">
      <c r="A1266">
        <v>62.4</v>
      </c>
      <c r="B1266">
        <v>380</v>
      </c>
      <c r="C1266">
        <v>-72</v>
      </c>
      <c r="D1266">
        <v>73.150000000000006</v>
      </c>
      <c r="E1266">
        <v>9.1999999999999993</v>
      </c>
    </row>
    <row r="1267" spans="1:5" x14ac:dyDescent="0.2">
      <c r="A1267">
        <v>62.45</v>
      </c>
      <c r="B1267">
        <v>374</v>
      </c>
      <c r="C1267">
        <v>-73</v>
      </c>
      <c r="D1267">
        <v>73.150000000000006</v>
      </c>
      <c r="E1267">
        <v>9.1999999999999993</v>
      </c>
    </row>
    <row r="1268" spans="1:5" x14ac:dyDescent="0.2">
      <c r="A1268">
        <v>62.5</v>
      </c>
      <c r="B1268">
        <v>371</v>
      </c>
      <c r="C1268">
        <v>-75</v>
      </c>
      <c r="D1268">
        <v>73.150000000000006</v>
      </c>
      <c r="E1268">
        <v>9.1999999999999993</v>
      </c>
    </row>
    <row r="1269" spans="1:5" x14ac:dyDescent="0.2">
      <c r="A1269">
        <v>62.55</v>
      </c>
      <c r="B1269">
        <v>366</v>
      </c>
      <c r="C1269">
        <v>-76</v>
      </c>
      <c r="D1269">
        <v>73.150000000000006</v>
      </c>
      <c r="E1269">
        <v>9.1999999999999993</v>
      </c>
    </row>
    <row r="1270" spans="1:5" x14ac:dyDescent="0.2">
      <c r="A1270">
        <v>62.6</v>
      </c>
      <c r="B1270">
        <v>362</v>
      </c>
      <c r="C1270">
        <v>-77</v>
      </c>
      <c r="D1270">
        <v>73.150000000000006</v>
      </c>
      <c r="E1270">
        <v>9.1999999999999993</v>
      </c>
    </row>
    <row r="1271" spans="1:5" x14ac:dyDescent="0.2">
      <c r="A1271">
        <v>62.65</v>
      </c>
      <c r="B1271">
        <v>357</v>
      </c>
      <c r="C1271">
        <v>-78</v>
      </c>
      <c r="D1271">
        <v>73.150000000000006</v>
      </c>
      <c r="E1271">
        <v>9.1999999999999993</v>
      </c>
    </row>
    <row r="1272" spans="1:5" x14ac:dyDescent="0.2">
      <c r="A1272">
        <v>62.7</v>
      </c>
      <c r="B1272">
        <v>352</v>
      </c>
      <c r="C1272">
        <v>-79</v>
      </c>
      <c r="D1272">
        <v>73.150000000000006</v>
      </c>
      <c r="E1272">
        <v>9.1999999999999993</v>
      </c>
    </row>
    <row r="1273" spans="1:5" x14ac:dyDescent="0.2">
      <c r="A1273">
        <v>62.75</v>
      </c>
      <c r="B1273">
        <v>350</v>
      </c>
      <c r="C1273">
        <v>-80</v>
      </c>
      <c r="D1273">
        <v>73.13</v>
      </c>
      <c r="E1273">
        <v>9.1999999999999993</v>
      </c>
    </row>
    <row r="1274" spans="1:5" x14ac:dyDescent="0.2">
      <c r="A1274">
        <v>62.8</v>
      </c>
      <c r="B1274">
        <v>343</v>
      </c>
      <c r="C1274">
        <v>-81</v>
      </c>
      <c r="D1274">
        <v>73.150000000000006</v>
      </c>
      <c r="E1274">
        <v>9.1999999999999993</v>
      </c>
    </row>
    <row r="1275" spans="1:5" x14ac:dyDescent="0.2">
      <c r="A1275">
        <v>62.85</v>
      </c>
      <c r="B1275">
        <v>339</v>
      </c>
      <c r="C1275">
        <v>-81</v>
      </c>
      <c r="D1275">
        <v>73.13</v>
      </c>
      <c r="E1275">
        <v>9.1999999999999993</v>
      </c>
    </row>
    <row r="1276" spans="1:5" x14ac:dyDescent="0.2">
      <c r="A1276">
        <v>62.9</v>
      </c>
      <c r="B1276">
        <v>336</v>
      </c>
      <c r="C1276">
        <v>-82</v>
      </c>
      <c r="D1276">
        <v>73.150000000000006</v>
      </c>
      <c r="E1276">
        <v>9.1999999999999993</v>
      </c>
    </row>
    <row r="1277" spans="1:5" x14ac:dyDescent="0.2">
      <c r="A1277">
        <v>62.95</v>
      </c>
      <c r="B1277">
        <v>332</v>
      </c>
      <c r="C1277">
        <v>-82</v>
      </c>
      <c r="D1277">
        <v>73.13</v>
      </c>
      <c r="E1277">
        <v>9.1999999999999993</v>
      </c>
    </row>
    <row r="1278" spans="1:5" x14ac:dyDescent="0.2">
      <c r="A1278">
        <v>63</v>
      </c>
      <c r="B1278">
        <v>326</v>
      </c>
      <c r="C1278">
        <v>-82</v>
      </c>
      <c r="D1278">
        <v>73.13</v>
      </c>
      <c r="E1278">
        <v>9.1999999999999993</v>
      </c>
    </row>
    <row r="1279" spans="1:5" x14ac:dyDescent="0.2">
      <c r="A1279">
        <v>63.05</v>
      </c>
      <c r="B1279">
        <v>324</v>
      </c>
      <c r="C1279">
        <v>-81</v>
      </c>
      <c r="D1279">
        <v>73.11</v>
      </c>
      <c r="E1279">
        <v>9.1999999999999993</v>
      </c>
    </row>
    <row r="1280" spans="1:5" x14ac:dyDescent="0.2">
      <c r="A1280">
        <v>63.1</v>
      </c>
      <c r="B1280">
        <v>319</v>
      </c>
      <c r="C1280">
        <v>-81</v>
      </c>
      <c r="D1280">
        <v>73.11</v>
      </c>
      <c r="E1280">
        <v>9.1999999999999993</v>
      </c>
    </row>
    <row r="1281" spans="1:5" x14ac:dyDescent="0.2">
      <c r="A1281">
        <v>63.15</v>
      </c>
      <c r="B1281">
        <v>314</v>
      </c>
      <c r="C1281">
        <v>-81</v>
      </c>
      <c r="D1281">
        <v>73.13</v>
      </c>
      <c r="E1281">
        <v>9.1999999999999993</v>
      </c>
    </row>
    <row r="1282" spans="1:5" x14ac:dyDescent="0.2">
      <c r="A1282">
        <v>63.2</v>
      </c>
      <c r="B1282">
        <v>310</v>
      </c>
      <c r="C1282">
        <v>-80</v>
      </c>
      <c r="D1282">
        <v>73.13</v>
      </c>
      <c r="E1282">
        <v>9.1999999999999993</v>
      </c>
    </row>
    <row r="1283" spans="1:5" x14ac:dyDescent="0.2">
      <c r="A1283">
        <v>63.25</v>
      </c>
      <c r="B1283">
        <v>306</v>
      </c>
      <c r="C1283">
        <v>-79</v>
      </c>
      <c r="D1283">
        <v>73.13</v>
      </c>
      <c r="E1283">
        <v>9.1999999999999993</v>
      </c>
    </row>
    <row r="1284" spans="1:5" x14ac:dyDescent="0.2">
      <c r="A1284">
        <v>63.3</v>
      </c>
      <c r="B1284">
        <v>302</v>
      </c>
      <c r="C1284">
        <v>-78</v>
      </c>
      <c r="D1284">
        <v>73.13</v>
      </c>
      <c r="E1284">
        <v>9.1999999999999993</v>
      </c>
    </row>
    <row r="1285" spans="1:5" x14ac:dyDescent="0.2">
      <c r="A1285">
        <v>63.35</v>
      </c>
      <c r="B1285">
        <v>298</v>
      </c>
      <c r="C1285">
        <v>-78</v>
      </c>
      <c r="D1285">
        <v>73.150000000000006</v>
      </c>
      <c r="E1285">
        <v>9.1999999999999993</v>
      </c>
    </row>
    <row r="1286" spans="1:5" x14ac:dyDescent="0.2">
      <c r="A1286">
        <v>63.4</v>
      </c>
      <c r="B1286">
        <v>294</v>
      </c>
      <c r="C1286">
        <v>-77</v>
      </c>
      <c r="D1286">
        <v>73.13</v>
      </c>
      <c r="E1286">
        <v>9.1999999999999993</v>
      </c>
    </row>
    <row r="1287" spans="1:5" x14ac:dyDescent="0.2">
      <c r="A1287">
        <v>63.45</v>
      </c>
      <c r="B1287">
        <v>290</v>
      </c>
      <c r="C1287">
        <v>-77</v>
      </c>
      <c r="D1287">
        <v>73.13</v>
      </c>
      <c r="E1287">
        <v>9.1999999999999993</v>
      </c>
    </row>
    <row r="1288" spans="1:5" x14ac:dyDescent="0.2">
      <c r="A1288">
        <v>63.5</v>
      </c>
      <c r="B1288">
        <v>287</v>
      </c>
      <c r="C1288">
        <v>-76</v>
      </c>
      <c r="D1288">
        <v>73.150000000000006</v>
      </c>
      <c r="E1288">
        <v>9.1999999999999993</v>
      </c>
    </row>
    <row r="1289" spans="1:5" x14ac:dyDescent="0.2">
      <c r="A1289">
        <v>63.55</v>
      </c>
      <c r="B1289">
        <v>283</v>
      </c>
      <c r="C1289">
        <v>-75</v>
      </c>
      <c r="D1289">
        <v>73.13</v>
      </c>
      <c r="E1289">
        <v>9.1999999999999993</v>
      </c>
    </row>
    <row r="1290" spans="1:5" x14ac:dyDescent="0.2">
      <c r="A1290">
        <v>63.6</v>
      </c>
      <c r="B1290">
        <v>279</v>
      </c>
      <c r="C1290">
        <v>-75</v>
      </c>
      <c r="D1290">
        <v>73.13</v>
      </c>
      <c r="E1290">
        <v>9.1999999999999993</v>
      </c>
    </row>
    <row r="1291" spans="1:5" x14ac:dyDescent="0.2">
      <c r="A1291">
        <v>63.65</v>
      </c>
      <c r="B1291">
        <v>275</v>
      </c>
      <c r="C1291">
        <v>-74</v>
      </c>
      <c r="D1291">
        <v>73.13</v>
      </c>
      <c r="E1291">
        <v>9.1999999999999993</v>
      </c>
    </row>
    <row r="1292" spans="1:5" x14ac:dyDescent="0.2">
      <c r="A1292">
        <v>63.7</v>
      </c>
      <c r="B1292">
        <v>271</v>
      </c>
      <c r="C1292">
        <v>-73</v>
      </c>
      <c r="D1292">
        <v>73.13</v>
      </c>
      <c r="E1292">
        <v>9.1999999999999993</v>
      </c>
    </row>
    <row r="1293" spans="1:5" x14ac:dyDescent="0.2">
      <c r="A1293">
        <v>63.75</v>
      </c>
      <c r="B1293">
        <v>270</v>
      </c>
      <c r="C1293">
        <v>-72</v>
      </c>
      <c r="D1293">
        <v>73.11</v>
      </c>
      <c r="E1293">
        <v>9.1999999999999993</v>
      </c>
    </row>
    <row r="1294" spans="1:5" x14ac:dyDescent="0.2">
      <c r="A1294">
        <v>63.8</v>
      </c>
      <c r="B1294">
        <v>265</v>
      </c>
      <c r="C1294">
        <v>-71</v>
      </c>
      <c r="D1294">
        <v>73.11</v>
      </c>
      <c r="E1294">
        <v>9.1999999999999993</v>
      </c>
    </row>
    <row r="1295" spans="1:5" x14ac:dyDescent="0.2">
      <c r="A1295">
        <v>63.85</v>
      </c>
      <c r="B1295">
        <v>261</v>
      </c>
      <c r="C1295">
        <v>-71</v>
      </c>
      <c r="D1295">
        <v>73.13</v>
      </c>
      <c r="E1295">
        <v>9.1999999999999993</v>
      </c>
    </row>
    <row r="1296" spans="1:5" x14ac:dyDescent="0.2">
      <c r="A1296">
        <v>63.9</v>
      </c>
      <c r="B1296">
        <v>259</v>
      </c>
      <c r="C1296">
        <v>-70</v>
      </c>
      <c r="D1296">
        <v>73.11</v>
      </c>
      <c r="E1296">
        <v>9.1999999999999993</v>
      </c>
    </row>
    <row r="1297" spans="1:5" x14ac:dyDescent="0.2">
      <c r="A1297">
        <v>63.95</v>
      </c>
      <c r="B1297">
        <v>254</v>
      </c>
      <c r="C1297">
        <v>-69</v>
      </c>
      <c r="D1297">
        <v>73.13</v>
      </c>
      <c r="E1297">
        <v>9.1999999999999993</v>
      </c>
    </row>
    <row r="1298" spans="1:5" x14ac:dyDescent="0.2">
      <c r="A1298">
        <v>64</v>
      </c>
      <c r="B1298">
        <v>251</v>
      </c>
      <c r="C1298">
        <v>-69</v>
      </c>
      <c r="D1298">
        <v>73.11</v>
      </c>
      <c r="E1298">
        <v>9.1999999999999993</v>
      </c>
    </row>
    <row r="1299" spans="1:5" x14ac:dyDescent="0.2">
      <c r="A1299">
        <v>64.05</v>
      </c>
      <c r="B1299">
        <v>249</v>
      </c>
      <c r="C1299">
        <v>-68</v>
      </c>
      <c r="D1299">
        <v>73.11</v>
      </c>
      <c r="E1299">
        <v>9.1999999999999993</v>
      </c>
    </row>
    <row r="1300" spans="1:5" x14ac:dyDescent="0.2">
      <c r="A1300">
        <v>64.099999999999994</v>
      </c>
      <c r="B1300">
        <v>244</v>
      </c>
      <c r="C1300">
        <v>-67</v>
      </c>
      <c r="D1300">
        <v>73.11</v>
      </c>
      <c r="E1300">
        <v>9.1999999999999993</v>
      </c>
    </row>
    <row r="1301" spans="1:5" x14ac:dyDescent="0.2">
      <c r="A1301">
        <v>64.150000000000006</v>
      </c>
      <c r="B1301">
        <v>241</v>
      </c>
      <c r="C1301">
        <v>-66</v>
      </c>
      <c r="D1301">
        <v>73.11</v>
      </c>
      <c r="E1301">
        <v>9.1999999999999993</v>
      </c>
    </row>
    <row r="1302" spans="1:5" x14ac:dyDescent="0.2">
      <c r="A1302">
        <v>64.2</v>
      </c>
      <c r="B1302">
        <v>238</v>
      </c>
      <c r="C1302">
        <v>-65</v>
      </c>
      <c r="D1302">
        <v>73.13</v>
      </c>
      <c r="E1302">
        <v>9.1999999999999993</v>
      </c>
    </row>
    <row r="1303" spans="1:5" x14ac:dyDescent="0.2">
      <c r="A1303">
        <v>64.25</v>
      </c>
      <c r="B1303">
        <v>236</v>
      </c>
      <c r="C1303">
        <v>-65</v>
      </c>
      <c r="D1303">
        <v>73.11</v>
      </c>
      <c r="E1303">
        <v>9.1999999999999993</v>
      </c>
    </row>
    <row r="1304" spans="1:5" x14ac:dyDescent="0.2">
      <c r="A1304">
        <v>64.3</v>
      </c>
      <c r="B1304">
        <v>233</v>
      </c>
      <c r="C1304">
        <v>-64</v>
      </c>
      <c r="D1304">
        <v>73.11</v>
      </c>
      <c r="E1304">
        <v>9.1999999999999993</v>
      </c>
    </row>
    <row r="1305" spans="1:5" x14ac:dyDescent="0.2">
      <c r="A1305">
        <v>64.349999999999994</v>
      </c>
      <c r="B1305">
        <v>229</v>
      </c>
      <c r="C1305">
        <v>-63</v>
      </c>
      <c r="D1305">
        <v>73.13</v>
      </c>
      <c r="E1305">
        <v>9.1999999999999993</v>
      </c>
    </row>
    <row r="1306" spans="1:5" x14ac:dyDescent="0.2">
      <c r="A1306">
        <v>64.400000000000006</v>
      </c>
      <c r="B1306">
        <v>225</v>
      </c>
      <c r="C1306">
        <v>-62</v>
      </c>
      <c r="D1306">
        <v>73.11</v>
      </c>
      <c r="E1306">
        <v>9.1999999999999993</v>
      </c>
    </row>
    <row r="1307" spans="1:5" x14ac:dyDescent="0.2">
      <c r="A1307">
        <v>64.45</v>
      </c>
      <c r="B1307">
        <v>223</v>
      </c>
      <c r="C1307">
        <v>-62</v>
      </c>
      <c r="D1307">
        <v>73.11</v>
      </c>
      <c r="E1307">
        <v>9.1999999999999993</v>
      </c>
    </row>
    <row r="1308" spans="1:5" x14ac:dyDescent="0.2">
      <c r="A1308">
        <v>64.5</v>
      </c>
      <c r="B1308">
        <v>218</v>
      </c>
      <c r="C1308">
        <v>-61</v>
      </c>
      <c r="D1308">
        <v>73.11</v>
      </c>
      <c r="E1308">
        <v>9.1999999999999993</v>
      </c>
    </row>
    <row r="1309" spans="1:5" x14ac:dyDescent="0.2">
      <c r="A1309">
        <v>64.55</v>
      </c>
      <c r="B1309">
        <v>216</v>
      </c>
      <c r="C1309">
        <v>-60</v>
      </c>
      <c r="D1309">
        <v>73.11</v>
      </c>
      <c r="E1309">
        <v>9.1999999999999993</v>
      </c>
    </row>
    <row r="1310" spans="1:5" x14ac:dyDescent="0.2">
      <c r="A1310">
        <v>64.599999999999994</v>
      </c>
      <c r="B1310">
        <v>213</v>
      </c>
      <c r="C1310">
        <v>-60</v>
      </c>
      <c r="D1310">
        <v>73.11</v>
      </c>
      <c r="E1310">
        <v>9.1999999999999993</v>
      </c>
    </row>
    <row r="1311" spans="1:5" x14ac:dyDescent="0.2">
      <c r="A1311">
        <v>64.650000000000006</v>
      </c>
      <c r="B1311">
        <v>211</v>
      </c>
      <c r="C1311">
        <v>-59</v>
      </c>
      <c r="D1311">
        <v>73.11</v>
      </c>
      <c r="E1311">
        <v>9.1999999999999993</v>
      </c>
    </row>
    <row r="1312" spans="1:5" x14ac:dyDescent="0.2">
      <c r="A1312">
        <v>64.7</v>
      </c>
      <c r="B1312">
        <v>208</v>
      </c>
      <c r="C1312">
        <v>-59</v>
      </c>
      <c r="D1312">
        <v>73.11</v>
      </c>
      <c r="E1312">
        <v>9.1999999999999993</v>
      </c>
    </row>
    <row r="1313" spans="1:5" x14ac:dyDescent="0.2">
      <c r="A1313">
        <v>64.75</v>
      </c>
      <c r="B1313">
        <v>205</v>
      </c>
      <c r="C1313">
        <v>-58</v>
      </c>
      <c r="D1313">
        <v>73.11</v>
      </c>
      <c r="E1313">
        <v>9.1999999999999993</v>
      </c>
    </row>
    <row r="1314" spans="1:5" x14ac:dyDescent="0.2">
      <c r="A1314">
        <v>64.8</v>
      </c>
      <c r="B1314">
        <v>202</v>
      </c>
      <c r="C1314">
        <v>-58</v>
      </c>
      <c r="D1314">
        <v>73.11</v>
      </c>
      <c r="E1314">
        <v>9.1999999999999993</v>
      </c>
    </row>
    <row r="1315" spans="1:5" x14ac:dyDescent="0.2">
      <c r="A1315">
        <v>64.849999999999994</v>
      </c>
      <c r="B1315">
        <v>198</v>
      </c>
      <c r="C1315">
        <v>-57</v>
      </c>
      <c r="D1315">
        <v>73.11</v>
      </c>
      <c r="E1315">
        <v>9.1999999999999993</v>
      </c>
    </row>
    <row r="1316" spans="1:5" x14ac:dyDescent="0.2">
      <c r="A1316">
        <v>64.900000000000006</v>
      </c>
      <c r="B1316">
        <v>196</v>
      </c>
      <c r="C1316">
        <v>-57</v>
      </c>
      <c r="D1316">
        <v>73.11</v>
      </c>
      <c r="E1316">
        <v>9.1999999999999993</v>
      </c>
    </row>
    <row r="1317" spans="1:5" x14ac:dyDescent="0.2">
      <c r="A1317">
        <v>64.95</v>
      </c>
      <c r="B1317">
        <v>193</v>
      </c>
      <c r="C1317">
        <v>-56</v>
      </c>
      <c r="D1317">
        <v>73.11</v>
      </c>
      <c r="E1317">
        <v>9.1999999999999993</v>
      </c>
    </row>
    <row r="1318" spans="1:5" x14ac:dyDescent="0.2">
      <c r="A1318">
        <v>65</v>
      </c>
      <c r="B1318">
        <v>190</v>
      </c>
      <c r="C1318">
        <v>-55</v>
      </c>
      <c r="D1318">
        <v>73.11</v>
      </c>
      <c r="E1318">
        <v>9.1999999999999993</v>
      </c>
    </row>
    <row r="1319" spans="1:5" x14ac:dyDescent="0.2">
      <c r="A1319">
        <v>65.05</v>
      </c>
      <c r="B1319">
        <v>188</v>
      </c>
      <c r="C1319">
        <v>-54</v>
      </c>
      <c r="D1319">
        <v>73.11</v>
      </c>
      <c r="E1319">
        <v>9.1999999999999993</v>
      </c>
    </row>
    <row r="1320" spans="1:5" x14ac:dyDescent="0.2">
      <c r="A1320">
        <v>65.099999999999994</v>
      </c>
      <c r="B1320">
        <v>186</v>
      </c>
      <c r="C1320">
        <v>-54</v>
      </c>
      <c r="D1320">
        <v>73.11</v>
      </c>
      <c r="E1320">
        <v>9.1999999999999993</v>
      </c>
    </row>
    <row r="1321" spans="1:5" x14ac:dyDescent="0.2">
      <c r="A1321">
        <v>65.150000000000006</v>
      </c>
      <c r="B1321">
        <v>183</v>
      </c>
      <c r="C1321">
        <v>-53</v>
      </c>
      <c r="D1321">
        <v>73.11</v>
      </c>
      <c r="E1321">
        <v>9.1999999999999993</v>
      </c>
    </row>
    <row r="1322" spans="1:5" x14ac:dyDescent="0.2">
      <c r="A1322">
        <v>65.2</v>
      </c>
      <c r="B1322">
        <v>180</v>
      </c>
      <c r="C1322">
        <v>-53</v>
      </c>
      <c r="D1322">
        <v>73.11</v>
      </c>
      <c r="E1322">
        <v>9.1999999999999993</v>
      </c>
    </row>
    <row r="1323" spans="1:5" x14ac:dyDescent="0.2">
      <c r="A1323">
        <v>65.25</v>
      </c>
      <c r="B1323">
        <v>176</v>
      </c>
      <c r="C1323">
        <v>-52</v>
      </c>
      <c r="D1323">
        <v>73.11</v>
      </c>
      <c r="E1323">
        <v>9.1999999999999993</v>
      </c>
    </row>
    <row r="1324" spans="1:5" x14ac:dyDescent="0.2">
      <c r="A1324">
        <v>65.3</v>
      </c>
      <c r="B1324">
        <v>174</v>
      </c>
      <c r="C1324">
        <v>-52</v>
      </c>
      <c r="D1324">
        <v>73.11</v>
      </c>
      <c r="E1324">
        <v>9.1999999999999993</v>
      </c>
    </row>
    <row r="1325" spans="1:5" x14ac:dyDescent="0.2">
      <c r="A1325">
        <v>65.349999999999994</v>
      </c>
      <c r="B1325">
        <v>173</v>
      </c>
      <c r="C1325">
        <v>-51</v>
      </c>
      <c r="D1325">
        <v>73.11</v>
      </c>
      <c r="E1325">
        <v>9.1999999999999993</v>
      </c>
    </row>
    <row r="1326" spans="1:5" x14ac:dyDescent="0.2">
      <c r="A1326">
        <v>65.400000000000006</v>
      </c>
      <c r="B1326">
        <v>170</v>
      </c>
      <c r="C1326">
        <v>-50</v>
      </c>
      <c r="D1326">
        <v>73.09</v>
      </c>
      <c r="E1326">
        <v>9.1999999999999993</v>
      </c>
    </row>
    <row r="1327" spans="1:5" x14ac:dyDescent="0.2">
      <c r="A1327">
        <v>65.45</v>
      </c>
      <c r="B1327">
        <v>168</v>
      </c>
      <c r="C1327">
        <v>-50</v>
      </c>
      <c r="D1327">
        <v>73.11</v>
      </c>
      <c r="E1327">
        <v>9.1999999999999993</v>
      </c>
    </row>
    <row r="1328" spans="1:5" x14ac:dyDescent="0.2">
      <c r="A1328">
        <v>65.5</v>
      </c>
      <c r="B1328">
        <v>165</v>
      </c>
      <c r="C1328">
        <v>-49</v>
      </c>
      <c r="D1328">
        <v>73.11</v>
      </c>
      <c r="E1328">
        <v>9.1999999999999993</v>
      </c>
    </row>
    <row r="1329" spans="1:5" x14ac:dyDescent="0.2">
      <c r="A1329">
        <v>65.55</v>
      </c>
      <c r="B1329">
        <v>161</v>
      </c>
      <c r="C1329">
        <v>-48</v>
      </c>
      <c r="D1329">
        <v>73.11</v>
      </c>
      <c r="E1329">
        <v>9.1999999999999993</v>
      </c>
    </row>
    <row r="1330" spans="1:5" x14ac:dyDescent="0.2">
      <c r="A1330">
        <v>65.599999999999994</v>
      </c>
      <c r="B1330">
        <v>160</v>
      </c>
      <c r="C1330">
        <v>-48</v>
      </c>
      <c r="D1330">
        <v>73.11</v>
      </c>
      <c r="E1330">
        <v>9.1999999999999993</v>
      </c>
    </row>
    <row r="1331" spans="1:5" x14ac:dyDescent="0.2">
      <c r="A1331">
        <v>65.650000000000006</v>
      </c>
      <c r="B1331">
        <v>158</v>
      </c>
      <c r="C1331">
        <v>-47</v>
      </c>
      <c r="D1331">
        <v>73.09</v>
      </c>
      <c r="E1331">
        <v>9.1999999999999993</v>
      </c>
    </row>
    <row r="1332" spans="1:5" x14ac:dyDescent="0.2">
      <c r="A1332">
        <v>65.7</v>
      </c>
      <c r="B1332">
        <v>155</v>
      </c>
      <c r="C1332">
        <v>-47</v>
      </c>
      <c r="D1332">
        <v>73.09</v>
      </c>
      <c r="E1332">
        <v>9.1999999999999993</v>
      </c>
    </row>
    <row r="1333" spans="1:5" x14ac:dyDescent="0.2">
      <c r="A1333">
        <v>65.75</v>
      </c>
      <c r="B1333">
        <v>152</v>
      </c>
      <c r="C1333">
        <v>-46</v>
      </c>
      <c r="D1333">
        <v>73.09</v>
      </c>
      <c r="E1333">
        <v>9.1999999999999993</v>
      </c>
    </row>
    <row r="1334" spans="1:5" x14ac:dyDescent="0.2">
      <c r="A1334">
        <v>65.8</v>
      </c>
      <c r="B1334">
        <v>150</v>
      </c>
      <c r="C1334">
        <v>-45</v>
      </c>
      <c r="D1334">
        <v>73.09</v>
      </c>
      <c r="E1334">
        <v>9.1999999999999993</v>
      </c>
    </row>
    <row r="1335" spans="1:5" x14ac:dyDescent="0.2">
      <c r="A1335">
        <v>65.849999999999994</v>
      </c>
      <c r="B1335">
        <v>148</v>
      </c>
      <c r="C1335">
        <v>-45</v>
      </c>
      <c r="D1335">
        <v>73.11</v>
      </c>
      <c r="E1335">
        <v>9.1999999999999993</v>
      </c>
    </row>
    <row r="1336" spans="1:5" x14ac:dyDescent="0.2">
      <c r="A1336">
        <v>65.900000000000006</v>
      </c>
      <c r="B1336">
        <v>146</v>
      </c>
      <c r="C1336">
        <v>-44</v>
      </c>
      <c r="D1336">
        <v>73.11</v>
      </c>
      <c r="E1336">
        <v>9.1999999999999993</v>
      </c>
    </row>
    <row r="1337" spans="1:5" x14ac:dyDescent="0.2">
      <c r="A1337">
        <v>65.95</v>
      </c>
      <c r="B1337">
        <v>143</v>
      </c>
      <c r="C1337">
        <v>-43</v>
      </c>
      <c r="D1337">
        <v>73.09</v>
      </c>
      <c r="E1337">
        <v>9.1999999999999993</v>
      </c>
    </row>
    <row r="1338" spans="1:5" x14ac:dyDescent="0.2">
      <c r="A1338">
        <v>66</v>
      </c>
      <c r="B1338">
        <v>142</v>
      </c>
      <c r="C1338">
        <v>-43</v>
      </c>
      <c r="D1338">
        <v>73.09</v>
      </c>
      <c r="E1338">
        <v>9.1999999999999993</v>
      </c>
    </row>
    <row r="1339" spans="1:5" x14ac:dyDescent="0.2">
      <c r="A1339">
        <v>66.05</v>
      </c>
      <c r="B1339">
        <v>140</v>
      </c>
      <c r="C1339">
        <v>-42</v>
      </c>
      <c r="D1339">
        <v>73.09</v>
      </c>
      <c r="E1339">
        <v>9.1999999999999993</v>
      </c>
    </row>
    <row r="1340" spans="1:5" x14ac:dyDescent="0.2">
      <c r="A1340">
        <v>66.099999999999994</v>
      </c>
      <c r="B1340">
        <v>138</v>
      </c>
      <c r="C1340">
        <v>-42</v>
      </c>
      <c r="D1340">
        <v>73.09</v>
      </c>
      <c r="E1340">
        <v>9.1999999999999993</v>
      </c>
    </row>
    <row r="1341" spans="1:5" x14ac:dyDescent="0.2">
      <c r="A1341">
        <v>66.150000000000006</v>
      </c>
      <c r="B1341">
        <v>135</v>
      </c>
      <c r="C1341">
        <v>-41</v>
      </c>
      <c r="D1341">
        <v>73.09</v>
      </c>
      <c r="E1341">
        <v>9.1999999999999993</v>
      </c>
    </row>
    <row r="1342" spans="1:5" x14ac:dyDescent="0.2">
      <c r="A1342">
        <v>66.2</v>
      </c>
      <c r="B1342">
        <v>133</v>
      </c>
      <c r="C1342">
        <v>-41</v>
      </c>
      <c r="D1342">
        <v>73.09</v>
      </c>
      <c r="E1342">
        <v>9.1999999999999993</v>
      </c>
    </row>
    <row r="1343" spans="1:5" x14ac:dyDescent="0.2">
      <c r="A1343">
        <v>66.25</v>
      </c>
      <c r="B1343">
        <v>131</v>
      </c>
      <c r="C1343">
        <v>-40</v>
      </c>
      <c r="D1343">
        <v>73.11</v>
      </c>
      <c r="E1343">
        <v>9.1999999999999993</v>
      </c>
    </row>
    <row r="1344" spans="1:5" x14ac:dyDescent="0.2">
      <c r="A1344">
        <v>66.3</v>
      </c>
      <c r="B1344">
        <v>129</v>
      </c>
      <c r="C1344">
        <v>-39</v>
      </c>
      <c r="D1344">
        <v>73.08</v>
      </c>
      <c r="E1344">
        <v>9.1999999999999993</v>
      </c>
    </row>
    <row r="1345" spans="1:5" x14ac:dyDescent="0.2">
      <c r="A1345">
        <v>66.349999999999994</v>
      </c>
      <c r="B1345">
        <v>128</v>
      </c>
      <c r="C1345">
        <v>-39</v>
      </c>
      <c r="D1345">
        <v>73.09</v>
      </c>
      <c r="E1345">
        <v>9.1999999999999993</v>
      </c>
    </row>
    <row r="1346" spans="1:5" x14ac:dyDescent="0.2">
      <c r="A1346">
        <v>66.400000000000006</v>
      </c>
      <c r="B1346">
        <v>125</v>
      </c>
      <c r="C1346">
        <v>-39</v>
      </c>
      <c r="D1346">
        <v>73.08</v>
      </c>
      <c r="E1346">
        <v>9.1999999999999993</v>
      </c>
    </row>
    <row r="1347" spans="1:5" x14ac:dyDescent="0.2">
      <c r="A1347">
        <v>66.45</v>
      </c>
      <c r="B1347">
        <v>124</v>
      </c>
      <c r="C1347">
        <v>-38</v>
      </c>
      <c r="D1347">
        <v>73.09</v>
      </c>
      <c r="E1347">
        <v>9.1999999999999993</v>
      </c>
    </row>
    <row r="1348" spans="1:5" x14ac:dyDescent="0.2">
      <c r="A1348">
        <v>66.5</v>
      </c>
      <c r="B1348">
        <v>121</v>
      </c>
      <c r="C1348">
        <v>-38</v>
      </c>
      <c r="D1348">
        <v>73.09</v>
      </c>
      <c r="E1348">
        <v>9.1999999999999993</v>
      </c>
    </row>
    <row r="1349" spans="1:5" x14ac:dyDescent="0.2">
      <c r="A1349">
        <v>66.55</v>
      </c>
      <c r="B1349">
        <v>119</v>
      </c>
      <c r="C1349">
        <v>-37</v>
      </c>
      <c r="D1349">
        <v>73.08</v>
      </c>
      <c r="E1349">
        <v>9.1999999999999993</v>
      </c>
    </row>
    <row r="1350" spans="1:5" x14ac:dyDescent="0.2">
      <c r="A1350">
        <v>66.599999999999994</v>
      </c>
      <c r="B1350">
        <v>119</v>
      </c>
      <c r="C1350">
        <v>-36</v>
      </c>
      <c r="D1350">
        <v>73.08</v>
      </c>
      <c r="E1350">
        <v>9.1999999999999993</v>
      </c>
    </row>
    <row r="1351" spans="1:5" x14ac:dyDescent="0.2">
      <c r="A1351">
        <v>66.650000000000006</v>
      </c>
      <c r="B1351">
        <v>117</v>
      </c>
      <c r="C1351">
        <v>-36</v>
      </c>
      <c r="D1351">
        <v>73.08</v>
      </c>
      <c r="E1351">
        <v>9.1999999999999993</v>
      </c>
    </row>
    <row r="1352" spans="1:5" x14ac:dyDescent="0.2">
      <c r="A1352">
        <v>66.7</v>
      </c>
      <c r="B1352">
        <v>114</v>
      </c>
      <c r="C1352">
        <v>-35</v>
      </c>
      <c r="D1352">
        <v>73.08</v>
      </c>
      <c r="E1352">
        <v>9.1999999999999993</v>
      </c>
    </row>
    <row r="1353" spans="1:5" x14ac:dyDescent="0.2">
      <c r="A1353">
        <v>66.75</v>
      </c>
      <c r="B1353">
        <v>113</v>
      </c>
      <c r="C1353">
        <v>-35</v>
      </c>
      <c r="D1353">
        <v>73.09</v>
      </c>
      <c r="E1353">
        <v>9.1999999999999993</v>
      </c>
    </row>
    <row r="1354" spans="1:5" x14ac:dyDescent="0.2">
      <c r="A1354">
        <v>66.8</v>
      </c>
      <c r="B1354">
        <v>112</v>
      </c>
      <c r="C1354">
        <v>-34</v>
      </c>
      <c r="D1354">
        <v>73.08</v>
      </c>
      <c r="E1354">
        <v>9.1999999999999993</v>
      </c>
    </row>
    <row r="1355" spans="1:5" x14ac:dyDescent="0.2">
      <c r="A1355">
        <v>66.849999999999994</v>
      </c>
      <c r="B1355">
        <v>111</v>
      </c>
      <c r="C1355">
        <v>-33</v>
      </c>
      <c r="D1355">
        <v>73.08</v>
      </c>
      <c r="E1355">
        <v>9.1999999999999993</v>
      </c>
    </row>
    <row r="1356" spans="1:5" x14ac:dyDescent="0.2">
      <c r="A1356">
        <v>66.900000000000006</v>
      </c>
      <c r="B1356">
        <v>108</v>
      </c>
      <c r="C1356">
        <v>-33</v>
      </c>
      <c r="D1356">
        <v>73.06</v>
      </c>
      <c r="E1356">
        <v>9.1999999999999993</v>
      </c>
    </row>
    <row r="1357" spans="1:5" x14ac:dyDescent="0.2">
      <c r="A1357">
        <v>66.95</v>
      </c>
      <c r="B1357">
        <v>107</v>
      </c>
      <c r="C1357">
        <v>-32</v>
      </c>
      <c r="D1357">
        <v>73.08</v>
      </c>
      <c r="E1357">
        <v>9.1999999999999993</v>
      </c>
    </row>
    <row r="1358" spans="1:5" x14ac:dyDescent="0.2">
      <c r="A1358">
        <v>67</v>
      </c>
      <c r="B1358">
        <v>104</v>
      </c>
      <c r="C1358">
        <v>-32</v>
      </c>
      <c r="D1358">
        <v>73.08</v>
      </c>
      <c r="E1358">
        <v>9.1999999999999993</v>
      </c>
    </row>
    <row r="1359" spans="1:5" x14ac:dyDescent="0.2">
      <c r="A1359">
        <v>67.05</v>
      </c>
      <c r="B1359">
        <v>104</v>
      </c>
      <c r="C1359">
        <v>-32</v>
      </c>
      <c r="D1359">
        <v>73.08</v>
      </c>
      <c r="E1359">
        <v>9.1999999999999993</v>
      </c>
    </row>
    <row r="1360" spans="1:5" x14ac:dyDescent="0.2">
      <c r="A1360">
        <v>67.099999999999994</v>
      </c>
      <c r="B1360">
        <v>103</v>
      </c>
      <c r="C1360">
        <v>-31</v>
      </c>
      <c r="D1360">
        <v>73.08</v>
      </c>
      <c r="E1360">
        <v>9.1999999999999993</v>
      </c>
    </row>
    <row r="1361" spans="1:5" x14ac:dyDescent="0.2">
      <c r="A1361">
        <v>67.150000000000006</v>
      </c>
      <c r="B1361">
        <v>101</v>
      </c>
      <c r="C1361">
        <v>-31</v>
      </c>
      <c r="D1361">
        <v>73.06</v>
      </c>
      <c r="E1361">
        <v>9.1999999999999993</v>
      </c>
    </row>
    <row r="1362" spans="1:5" x14ac:dyDescent="0.2">
      <c r="A1362">
        <v>67.2</v>
      </c>
      <c r="B1362">
        <v>99</v>
      </c>
      <c r="C1362">
        <v>-30</v>
      </c>
      <c r="D1362">
        <v>73.06</v>
      </c>
      <c r="E1362">
        <v>9.1999999999999993</v>
      </c>
    </row>
    <row r="1363" spans="1:5" x14ac:dyDescent="0.2">
      <c r="A1363">
        <v>67.25</v>
      </c>
      <c r="B1363">
        <v>98</v>
      </c>
      <c r="C1363">
        <v>-30</v>
      </c>
      <c r="D1363">
        <v>73.08</v>
      </c>
      <c r="E1363">
        <v>9.1999999999999993</v>
      </c>
    </row>
    <row r="1364" spans="1:5" x14ac:dyDescent="0.2">
      <c r="A1364">
        <v>67.3</v>
      </c>
      <c r="B1364">
        <v>96</v>
      </c>
      <c r="C1364">
        <v>-29</v>
      </c>
      <c r="D1364">
        <v>73.06</v>
      </c>
      <c r="E1364">
        <v>9.1999999999999993</v>
      </c>
    </row>
    <row r="1365" spans="1:5" x14ac:dyDescent="0.2">
      <c r="A1365">
        <v>67.349999999999994</v>
      </c>
      <c r="B1365">
        <v>94</v>
      </c>
      <c r="C1365">
        <v>-29</v>
      </c>
      <c r="D1365">
        <v>73.06</v>
      </c>
      <c r="E1365">
        <v>9.1999999999999993</v>
      </c>
    </row>
    <row r="1366" spans="1:5" x14ac:dyDescent="0.2">
      <c r="A1366">
        <v>67.400000000000006</v>
      </c>
      <c r="B1366">
        <v>93</v>
      </c>
      <c r="C1366">
        <v>-29</v>
      </c>
      <c r="D1366">
        <v>73.08</v>
      </c>
      <c r="E1366">
        <v>9.1999999999999993</v>
      </c>
    </row>
    <row r="1367" spans="1:5" x14ac:dyDescent="0.2">
      <c r="A1367">
        <v>67.45</v>
      </c>
      <c r="B1367">
        <v>91</v>
      </c>
      <c r="C1367">
        <v>-28</v>
      </c>
      <c r="D1367">
        <v>73.06</v>
      </c>
      <c r="E1367">
        <v>9.1999999999999993</v>
      </c>
    </row>
    <row r="1368" spans="1:5" x14ac:dyDescent="0.2">
      <c r="A1368">
        <v>67.5</v>
      </c>
      <c r="B1368">
        <v>91</v>
      </c>
      <c r="C1368">
        <v>-28</v>
      </c>
      <c r="D1368">
        <v>73.06</v>
      </c>
      <c r="E1368">
        <v>9.1999999999999993</v>
      </c>
    </row>
    <row r="1369" spans="1:5" x14ac:dyDescent="0.2">
      <c r="A1369">
        <v>67.55</v>
      </c>
      <c r="B1369">
        <v>88</v>
      </c>
      <c r="C1369">
        <v>-27</v>
      </c>
      <c r="D1369">
        <v>73.08</v>
      </c>
      <c r="E1369">
        <v>9.1999999999999993</v>
      </c>
    </row>
    <row r="1370" spans="1:5" x14ac:dyDescent="0.2">
      <c r="A1370">
        <v>67.599999999999994</v>
      </c>
      <c r="B1370">
        <v>87</v>
      </c>
      <c r="C1370">
        <v>-27</v>
      </c>
      <c r="D1370">
        <v>73.06</v>
      </c>
      <c r="E1370">
        <v>9.1999999999999993</v>
      </c>
    </row>
    <row r="1371" spans="1:5" x14ac:dyDescent="0.2">
      <c r="A1371">
        <v>67.650000000000006</v>
      </c>
      <c r="B1371">
        <v>87</v>
      </c>
      <c r="C1371">
        <v>-27</v>
      </c>
      <c r="D1371">
        <v>73.06</v>
      </c>
      <c r="E1371">
        <v>9.1999999999999993</v>
      </c>
    </row>
    <row r="1372" spans="1:5" x14ac:dyDescent="0.2">
      <c r="A1372">
        <v>67.7</v>
      </c>
      <c r="B1372">
        <v>84</v>
      </c>
      <c r="C1372">
        <v>-26</v>
      </c>
      <c r="D1372">
        <v>73.06</v>
      </c>
      <c r="E1372">
        <v>9.1999999999999993</v>
      </c>
    </row>
    <row r="1373" spans="1:5" x14ac:dyDescent="0.2">
      <c r="A1373">
        <v>67.75</v>
      </c>
      <c r="B1373">
        <v>85</v>
      </c>
      <c r="C1373">
        <v>-26</v>
      </c>
      <c r="D1373">
        <v>73.06</v>
      </c>
      <c r="E1373">
        <v>9.1999999999999993</v>
      </c>
    </row>
    <row r="1374" spans="1:5" x14ac:dyDescent="0.2">
      <c r="A1374">
        <v>67.8</v>
      </c>
      <c r="B1374">
        <v>83</v>
      </c>
      <c r="C1374">
        <v>-25</v>
      </c>
      <c r="D1374">
        <v>73.06</v>
      </c>
      <c r="E1374">
        <v>9.1999999999999993</v>
      </c>
    </row>
    <row r="1375" spans="1:5" x14ac:dyDescent="0.2">
      <c r="A1375">
        <v>67.849999999999994</v>
      </c>
      <c r="B1375">
        <v>82</v>
      </c>
      <c r="C1375">
        <v>-25</v>
      </c>
      <c r="D1375">
        <v>73.06</v>
      </c>
      <c r="E1375">
        <v>9.1999999999999993</v>
      </c>
    </row>
    <row r="1376" spans="1:5" x14ac:dyDescent="0.2">
      <c r="A1376">
        <v>67.900000000000006</v>
      </c>
      <c r="B1376">
        <v>81</v>
      </c>
      <c r="C1376">
        <v>-25</v>
      </c>
      <c r="D1376">
        <v>73.06</v>
      </c>
      <c r="E1376">
        <v>9.1999999999999993</v>
      </c>
    </row>
    <row r="1377" spans="1:5" x14ac:dyDescent="0.2">
      <c r="A1377">
        <v>67.95</v>
      </c>
      <c r="B1377">
        <v>78</v>
      </c>
      <c r="C1377">
        <v>-24</v>
      </c>
      <c r="D1377">
        <v>73.06</v>
      </c>
      <c r="E1377">
        <v>9.1999999999999993</v>
      </c>
    </row>
    <row r="1378" spans="1:5" x14ac:dyDescent="0.2">
      <c r="A1378">
        <v>68</v>
      </c>
      <c r="B1378">
        <v>78</v>
      </c>
      <c r="C1378">
        <v>-24</v>
      </c>
      <c r="D1378">
        <v>73.06</v>
      </c>
      <c r="E1378">
        <v>9.1999999999999993</v>
      </c>
    </row>
    <row r="1379" spans="1:5" x14ac:dyDescent="0.2">
      <c r="A1379">
        <v>68.05</v>
      </c>
      <c r="B1379">
        <v>76</v>
      </c>
      <c r="C1379">
        <v>-24</v>
      </c>
      <c r="D1379">
        <v>73.06</v>
      </c>
      <c r="E1379">
        <v>9.1999999999999993</v>
      </c>
    </row>
    <row r="1380" spans="1:5" x14ac:dyDescent="0.2">
      <c r="A1380">
        <v>68.099999999999994</v>
      </c>
      <c r="B1380">
        <v>76</v>
      </c>
      <c r="C1380">
        <v>-24</v>
      </c>
      <c r="D1380">
        <v>73.06</v>
      </c>
      <c r="E1380">
        <v>9.1999999999999993</v>
      </c>
    </row>
    <row r="1381" spans="1:5" x14ac:dyDescent="0.2">
      <c r="A1381">
        <v>68.150000000000006</v>
      </c>
      <c r="B1381">
        <v>75</v>
      </c>
      <c r="C1381">
        <v>-23</v>
      </c>
      <c r="D1381">
        <v>73.06</v>
      </c>
      <c r="E1381">
        <v>9.1999999999999993</v>
      </c>
    </row>
    <row r="1382" spans="1:5" x14ac:dyDescent="0.2">
      <c r="A1382">
        <v>68.2</v>
      </c>
      <c r="B1382">
        <v>73</v>
      </c>
      <c r="C1382">
        <v>-23</v>
      </c>
      <c r="D1382">
        <v>73.06</v>
      </c>
      <c r="E1382">
        <v>9.1999999999999993</v>
      </c>
    </row>
    <row r="1383" spans="1:5" x14ac:dyDescent="0.2">
      <c r="A1383">
        <v>68.25</v>
      </c>
      <c r="B1383">
        <v>71</v>
      </c>
      <c r="C1383">
        <v>-22</v>
      </c>
      <c r="D1383">
        <v>73.06</v>
      </c>
      <c r="E1383">
        <v>9.1999999999999993</v>
      </c>
    </row>
    <row r="1384" spans="1:5" x14ac:dyDescent="0.2">
      <c r="A1384">
        <v>68.3</v>
      </c>
      <c r="B1384">
        <v>71</v>
      </c>
      <c r="C1384">
        <v>-22</v>
      </c>
      <c r="D1384">
        <v>73.040000000000006</v>
      </c>
      <c r="E1384">
        <v>9.1999999999999993</v>
      </c>
    </row>
    <row r="1385" spans="1:5" x14ac:dyDescent="0.2">
      <c r="A1385">
        <v>68.349999999999994</v>
      </c>
      <c r="B1385">
        <v>69</v>
      </c>
      <c r="C1385">
        <v>-21</v>
      </c>
      <c r="D1385">
        <v>73.06</v>
      </c>
      <c r="E1385">
        <v>9.1999999999999993</v>
      </c>
    </row>
    <row r="1386" spans="1:5" x14ac:dyDescent="0.2">
      <c r="A1386">
        <v>68.400000000000006</v>
      </c>
      <c r="B1386">
        <v>68</v>
      </c>
      <c r="C1386">
        <v>-21</v>
      </c>
      <c r="D1386">
        <v>73.06</v>
      </c>
      <c r="E1386">
        <v>9.1999999999999993</v>
      </c>
    </row>
    <row r="1387" spans="1:5" x14ac:dyDescent="0.2">
      <c r="A1387">
        <v>68.45</v>
      </c>
      <c r="B1387">
        <v>69</v>
      </c>
      <c r="C1387">
        <v>-21</v>
      </c>
      <c r="D1387">
        <v>73.040000000000006</v>
      </c>
      <c r="E1387">
        <v>9.1999999999999993</v>
      </c>
    </row>
    <row r="1388" spans="1:5" x14ac:dyDescent="0.2">
      <c r="A1388">
        <v>68.5</v>
      </c>
      <c r="B1388">
        <v>66</v>
      </c>
      <c r="C1388">
        <v>-20</v>
      </c>
      <c r="D1388">
        <v>73.06</v>
      </c>
      <c r="E1388">
        <v>9.1999999999999993</v>
      </c>
    </row>
    <row r="1389" spans="1:5" x14ac:dyDescent="0.2">
      <c r="A1389">
        <v>68.55</v>
      </c>
      <c r="B1389">
        <v>65</v>
      </c>
      <c r="C1389">
        <v>-20</v>
      </c>
      <c r="D1389">
        <v>73.06</v>
      </c>
      <c r="E1389">
        <v>9.1999999999999993</v>
      </c>
    </row>
    <row r="1390" spans="1:5" x14ac:dyDescent="0.2">
      <c r="A1390">
        <v>68.599999999999994</v>
      </c>
      <c r="B1390">
        <v>65</v>
      </c>
      <c r="C1390">
        <v>-20</v>
      </c>
      <c r="D1390">
        <v>73.06</v>
      </c>
      <c r="E1390">
        <v>9.1999999999999993</v>
      </c>
    </row>
    <row r="1391" spans="1:5" x14ac:dyDescent="0.2">
      <c r="A1391">
        <v>68.650000000000006</v>
      </c>
      <c r="B1391">
        <v>64</v>
      </c>
      <c r="C1391">
        <v>-19</v>
      </c>
      <c r="D1391">
        <v>73.040000000000006</v>
      </c>
      <c r="E1391">
        <v>9.1999999999999993</v>
      </c>
    </row>
    <row r="1392" spans="1:5" x14ac:dyDescent="0.2">
      <c r="A1392">
        <v>68.7</v>
      </c>
      <c r="B1392">
        <v>63</v>
      </c>
      <c r="C1392">
        <v>-19</v>
      </c>
      <c r="D1392">
        <v>73.040000000000006</v>
      </c>
      <c r="E1392">
        <v>9.1999999999999993</v>
      </c>
    </row>
    <row r="1393" spans="1:5" x14ac:dyDescent="0.2">
      <c r="A1393">
        <v>68.75</v>
      </c>
      <c r="B1393">
        <v>63</v>
      </c>
      <c r="C1393">
        <v>-19</v>
      </c>
      <c r="D1393">
        <v>73.040000000000006</v>
      </c>
      <c r="E1393">
        <v>9.1999999999999993</v>
      </c>
    </row>
    <row r="1394" spans="1:5" x14ac:dyDescent="0.2">
      <c r="A1394">
        <v>68.8</v>
      </c>
      <c r="B1394">
        <v>61</v>
      </c>
      <c r="C1394">
        <v>-19</v>
      </c>
      <c r="D1394">
        <v>73.06</v>
      </c>
      <c r="E1394">
        <v>9.1999999999999993</v>
      </c>
    </row>
    <row r="1395" spans="1:5" x14ac:dyDescent="0.2">
      <c r="A1395">
        <v>68.849999999999994</v>
      </c>
      <c r="B1395">
        <v>61</v>
      </c>
      <c r="C1395">
        <v>-18</v>
      </c>
      <c r="D1395">
        <v>73.040000000000006</v>
      </c>
      <c r="E1395">
        <v>9.1999999999999993</v>
      </c>
    </row>
    <row r="1396" spans="1:5" x14ac:dyDescent="0.2">
      <c r="A1396">
        <v>68.900000000000006</v>
      </c>
      <c r="B1396">
        <v>60</v>
      </c>
      <c r="C1396">
        <v>-18</v>
      </c>
      <c r="D1396">
        <v>73.02</v>
      </c>
      <c r="E1396">
        <v>9.1999999999999993</v>
      </c>
    </row>
    <row r="1397" spans="1:5" x14ac:dyDescent="0.2">
      <c r="A1397">
        <v>68.95</v>
      </c>
      <c r="B1397">
        <v>58</v>
      </c>
      <c r="C1397">
        <v>-18</v>
      </c>
      <c r="D1397">
        <v>73.040000000000006</v>
      </c>
      <c r="E1397">
        <v>9.1999999999999993</v>
      </c>
    </row>
    <row r="1398" spans="1:5" x14ac:dyDescent="0.2">
      <c r="A1398">
        <v>69</v>
      </c>
      <c r="B1398">
        <v>58</v>
      </c>
      <c r="C1398">
        <v>-18</v>
      </c>
      <c r="D1398">
        <v>73.040000000000006</v>
      </c>
      <c r="E1398">
        <v>9.1999999999999993</v>
      </c>
    </row>
    <row r="1399" spans="1:5" x14ac:dyDescent="0.2">
      <c r="A1399">
        <v>69.05</v>
      </c>
      <c r="B1399">
        <v>55</v>
      </c>
      <c r="C1399">
        <v>-17</v>
      </c>
      <c r="D1399">
        <v>73.040000000000006</v>
      </c>
      <c r="E1399">
        <v>9.1999999999999993</v>
      </c>
    </row>
    <row r="1400" spans="1:5" x14ac:dyDescent="0.2">
      <c r="A1400">
        <v>69.099999999999994</v>
      </c>
      <c r="B1400">
        <v>56</v>
      </c>
      <c r="C1400">
        <v>-17</v>
      </c>
      <c r="D1400">
        <v>73.040000000000006</v>
      </c>
      <c r="E1400">
        <v>9.1999999999999993</v>
      </c>
    </row>
    <row r="1401" spans="1:5" x14ac:dyDescent="0.2">
      <c r="A1401">
        <v>69.150000000000006</v>
      </c>
      <c r="B1401">
        <v>55</v>
      </c>
      <c r="C1401">
        <v>-17</v>
      </c>
      <c r="D1401">
        <v>73.02</v>
      </c>
      <c r="E1401">
        <v>9.1999999999999993</v>
      </c>
    </row>
    <row r="1402" spans="1:5" x14ac:dyDescent="0.2">
      <c r="A1402">
        <v>69.2</v>
      </c>
      <c r="B1402">
        <v>54</v>
      </c>
      <c r="C1402">
        <v>-16</v>
      </c>
      <c r="D1402">
        <v>73.040000000000006</v>
      </c>
      <c r="E1402">
        <v>9.1999999999999993</v>
      </c>
    </row>
    <row r="1403" spans="1:5" x14ac:dyDescent="0.2">
      <c r="A1403">
        <v>69.25</v>
      </c>
      <c r="B1403">
        <v>54</v>
      </c>
      <c r="C1403">
        <v>-16</v>
      </c>
      <c r="D1403">
        <v>73.02</v>
      </c>
      <c r="E1403">
        <v>9.1999999999999993</v>
      </c>
    </row>
    <row r="1404" spans="1:5" x14ac:dyDescent="0.2">
      <c r="A1404">
        <v>69.3</v>
      </c>
      <c r="B1404">
        <v>53</v>
      </c>
      <c r="C1404">
        <v>-16</v>
      </c>
      <c r="D1404">
        <v>73.02</v>
      </c>
      <c r="E1404">
        <v>9.1999999999999993</v>
      </c>
    </row>
    <row r="1405" spans="1:5" x14ac:dyDescent="0.2">
      <c r="A1405">
        <v>69.349999999999994</v>
      </c>
      <c r="B1405">
        <v>51</v>
      </c>
      <c r="C1405">
        <v>-15</v>
      </c>
      <c r="D1405">
        <v>73.02</v>
      </c>
      <c r="E1405">
        <v>9.1999999999999993</v>
      </c>
    </row>
    <row r="1406" spans="1:5" x14ac:dyDescent="0.2">
      <c r="A1406">
        <v>69.400000000000006</v>
      </c>
      <c r="B1406">
        <v>51</v>
      </c>
      <c r="C1406">
        <v>-15</v>
      </c>
      <c r="D1406">
        <v>73.02</v>
      </c>
      <c r="E1406">
        <v>9.1999999999999993</v>
      </c>
    </row>
    <row r="1407" spans="1:5" x14ac:dyDescent="0.2">
      <c r="A1407">
        <v>69.45</v>
      </c>
      <c r="B1407">
        <v>50</v>
      </c>
      <c r="C1407">
        <v>-15</v>
      </c>
      <c r="D1407">
        <v>73.02</v>
      </c>
      <c r="E1407">
        <v>9.1999999999999993</v>
      </c>
    </row>
    <row r="1408" spans="1:5" x14ac:dyDescent="0.2">
      <c r="A1408">
        <v>69.5</v>
      </c>
      <c r="B1408">
        <v>51</v>
      </c>
      <c r="C1408">
        <v>-15</v>
      </c>
      <c r="D1408">
        <v>73.02</v>
      </c>
      <c r="E1408">
        <v>9.1999999999999993</v>
      </c>
    </row>
    <row r="1409" spans="1:5" x14ac:dyDescent="0.2">
      <c r="A1409">
        <v>69.55</v>
      </c>
      <c r="B1409">
        <v>49</v>
      </c>
      <c r="C1409">
        <v>-14</v>
      </c>
      <c r="D1409">
        <v>73.040000000000006</v>
      </c>
      <c r="E1409">
        <v>9.1999999999999993</v>
      </c>
    </row>
    <row r="1410" spans="1:5" x14ac:dyDescent="0.2">
      <c r="A1410">
        <v>69.599999999999994</v>
      </c>
      <c r="B1410">
        <v>49</v>
      </c>
      <c r="C1410">
        <v>-14</v>
      </c>
      <c r="D1410">
        <v>73.02</v>
      </c>
      <c r="E1410">
        <v>9.1999999999999993</v>
      </c>
    </row>
    <row r="1411" spans="1:5" x14ac:dyDescent="0.2">
      <c r="A1411">
        <v>69.650000000000006</v>
      </c>
      <c r="B1411">
        <v>47</v>
      </c>
      <c r="C1411">
        <v>-14</v>
      </c>
      <c r="D1411">
        <v>73.02</v>
      </c>
      <c r="E1411">
        <v>9.1999999999999993</v>
      </c>
    </row>
    <row r="1412" spans="1:5" x14ac:dyDescent="0.2">
      <c r="A1412">
        <v>69.7</v>
      </c>
      <c r="B1412">
        <v>48</v>
      </c>
      <c r="C1412">
        <v>-14</v>
      </c>
      <c r="D1412">
        <v>73.02</v>
      </c>
      <c r="E1412">
        <v>9.1999999999999993</v>
      </c>
    </row>
    <row r="1413" spans="1:5" x14ac:dyDescent="0.2">
      <c r="A1413">
        <v>69.75</v>
      </c>
      <c r="B1413">
        <v>47</v>
      </c>
      <c r="C1413">
        <v>-14</v>
      </c>
      <c r="D1413">
        <v>73.02</v>
      </c>
      <c r="E1413">
        <v>9.1999999999999993</v>
      </c>
    </row>
    <row r="1414" spans="1:5" x14ac:dyDescent="0.2">
      <c r="A1414">
        <v>69.8</v>
      </c>
      <c r="B1414">
        <v>46</v>
      </c>
      <c r="C1414">
        <v>-14</v>
      </c>
      <c r="D1414">
        <v>73.02</v>
      </c>
      <c r="E1414">
        <v>9.1999999999999993</v>
      </c>
    </row>
    <row r="1415" spans="1:5" x14ac:dyDescent="0.2">
      <c r="A1415">
        <v>69.849999999999994</v>
      </c>
      <c r="B1415">
        <v>44</v>
      </c>
      <c r="C1415">
        <v>-14</v>
      </c>
      <c r="D1415">
        <v>73.02</v>
      </c>
      <c r="E1415">
        <v>9.1999999999999993</v>
      </c>
    </row>
    <row r="1416" spans="1:5" x14ac:dyDescent="0.2">
      <c r="A1416">
        <v>69.900000000000006</v>
      </c>
      <c r="B1416">
        <v>44</v>
      </c>
      <c r="C1416">
        <v>-13</v>
      </c>
      <c r="D1416">
        <v>73.02</v>
      </c>
      <c r="E1416">
        <v>9.1999999999999993</v>
      </c>
    </row>
    <row r="1417" spans="1:5" x14ac:dyDescent="0.2">
      <c r="A1417">
        <v>69.95</v>
      </c>
      <c r="B1417">
        <v>43</v>
      </c>
      <c r="C1417">
        <v>-13</v>
      </c>
      <c r="D1417">
        <v>73.02</v>
      </c>
      <c r="E1417">
        <v>9.1999999999999993</v>
      </c>
    </row>
    <row r="1418" spans="1:5" x14ac:dyDescent="0.2">
      <c r="A1418">
        <v>70</v>
      </c>
      <c r="B1418">
        <v>43</v>
      </c>
      <c r="C1418">
        <v>-13</v>
      </c>
      <c r="D1418">
        <v>73.02</v>
      </c>
      <c r="E1418">
        <v>9.1999999999999993</v>
      </c>
    </row>
    <row r="1419" spans="1:5" x14ac:dyDescent="0.2">
      <c r="A1419">
        <v>70.05</v>
      </c>
      <c r="B1419">
        <v>43</v>
      </c>
      <c r="C1419">
        <v>-12</v>
      </c>
      <c r="D1419">
        <v>73.02</v>
      </c>
      <c r="E1419">
        <v>9.1999999999999993</v>
      </c>
    </row>
    <row r="1420" spans="1:5" x14ac:dyDescent="0.2">
      <c r="A1420">
        <v>70.099999999999994</v>
      </c>
      <c r="B1420">
        <v>43</v>
      </c>
      <c r="C1420">
        <v>-12</v>
      </c>
      <c r="D1420">
        <v>73</v>
      </c>
      <c r="E1420">
        <v>9.1999999999999993</v>
      </c>
    </row>
    <row r="1421" spans="1:5" x14ac:dyDescent="0.2">
      <c r="A1421">
        <v>70.150000000000006</v>
      </c>
      <c r="B1421">
        <v>41</v>
      </c>
      <c r="C1421">
        <v>-12</v>
      </c>
      <c r="D1421">
        <v>73.02</v>
      </c>
      <c r="E1421">
        <v>9.1999999999999993</v>
      </c>
    </row>
    <row r="1422" spans="1:5" x14ac:dyDescent="0.2">
      <c r="A1422">
        <v>70.2</v>
      </c>
      <c r="B1422">
        <v>40</v>
      </c>
      <c r="C1422">
        <v>-12</v>
      </c>
      <c r="D1422">
        <v>73.02</v>
      </c>
      <c r="E1422">
        <v>9.1999999999999993</v>
      </c>
    </row>
    <row r="1423" spans="1:5" x14ac:dyDescent="0.2">
      <c r="A1423">
        <v>70.25</v>
      </c>
      <c r="B1423">
        <v>40</v>
      </c>
      <c r="C1423">
        <v>-12</v>
      </c>
      <c r="D1423">
        <v>73.02</v>
      </c>
      <c r="E1423">
        <v>9.1999999999999993</v>
      </c>
    </row>
    <row r="1424" spans="1:5" x14ac:dyDescent="0.2">
      <c r="A1424">
        <v>70.3</v>
      </c>
      <c r="B1424">
        <v>40</v>
      </c>
      <c r="C1424">
        <v>-11</v>
      </c>
      <c r="D1424">
        <v>73</v>
      </c>
      <c r="E1424">
        <v>9.1999999999999993</v>
      </c>
    </row>
    <row r="1425" spans="1:5" x14ac:dyDescent="0.2">
      <c r="A1425">
        <v>70.349999999999994</v>
      </c>
      <c r="B1425">
        <v>38</v>
      </c>
      <c r="C1425">
        <v>-11</v>
      </c>
      <c r="D1425">
        <v>73.02</v>
      </c>
      <c r="E1425">
        <v>9.1999999999999993</v>
      </c>
    </row>
    <row r="1426" spans="1:5" x14ac:dyDescent="0.2">
      <c r="A1426">
        <v>70.400000000000006</v>
      </c>
      <c r="B1426">
        <v>39</v>
      </c>
      <c r="C1426">
        <v>-11</v>
      </c>
      <c r="D1426">
        <v>73</v>
      </c>
      <c r="E1426">
        <v>9.1999999999999993</v>
      </c>
    </row>
    <row r="1427" spans="1:5" x14ac:dyDescent="0.2">
      <c r="A1427">
        <v>70.45</v>
      </c>
      <c r="B1427">
        <v>38</v>
      </c>
      <c r="C1427">
        <v>-11</v>
      </c>
      <c r="D1427">
        <v>73.02</v>
      </c>
      <c r="E1427">
        <v>9.1999999999999993</v>
      </c>
    </row>
    <row r="1428" spans="1:5" x14ac:dyDescent="0.2">
      <c r="A1428">
        <v>70.5</v>
      </c>
      <c r="B1428">
        <v>38</v>
      </c>
      <c r="C1428">
        <v>-11</v>
      </c>
      <c r="D1428">
        <v>73</v>
      </c>
      <c r="E1428">
        <v>9.1999999999999993</v>
      </c>
    </row>
    <row r="1429" spans="1:5" x14ac:dyDescent="0.2">
      <c r="A1429">
        <v>70.55</v>
      </c>
      <c r="B1429">
        <v>38</v>
      </c>
      <c r="C1429">
        <v>-11</v>
      </c>
      <c r="D1429">
        <v>73</v>
      </c>
      <c r="E1429">
        <v>9.1999999999999993</v>
      </c>
    </row>
    <row r="1430" spans="1:5" x14ac:dyDescent="0.2">
      <c r="A1430">
        <v>70.599999999999994</v>
      </c>
      <c r="B1430">
        <v>37</v>
      </c>
      <c r="C1430">
        <v>-10</v>
      </c>
      <c r="D1430">
        <v>73</v>
      </c>
      <c r="E1430">
        <v>9.1999999999999993</v>
      </c>
    </row>
    <row r="1431" spans="1:5" x14ac:dyDescent="0.2">
      <c r="A1431">
        <v>70.650000000000006</v>
      </c>
      <c r="B1431">
        <v>37</v>
      </c>
      <c r="C1431">
        <v>-10</v>
      </c>
      <c r="D1431">
        <v>73</v>
      </c>
      <c r="E1431">
        <v>9.1999999999999993</v>
      </c>
    </row>
    <row r="1432" spans="1:5" x14ac:dyDescent="0.2">
      <c r="A1432">
        <v>70.7</v>
      </c>
      <c r="B1432">
        <v>36</v>
      </c>
      <c r="C1432">
        <v>-10</v>
      </c>
      <c r="D1432">
        <v>73</v>
      </c>
      <c r="E1432">
        <v>9.1999999999999993</v>
      </c>
    </row>
    <row r="1433" spans="1:5" x14ac:dyDescent="0.2">
      <c r="A1433">
        <v>70.75</v>
      </c>
      <c r="B1433">
        <v>35</v>
      </c>
      <c r="C1433">
        <v>-10</v>
      </c>
      <c r="D1433">
        <v>73</v>
      </c>
      <c r="E1433">
        <v>9.1999999999999993</v>
      </c>
    </row>
    <row r="1434" spans="1:5" x14ac:dyDescent="0.2">
      <c r="A1434">
        <v>70.8</v>
      </c>
      <c r="B1434">
        <v>34</v>
      </c>
      <c r="C1434">
        <v>-10</v>
      </c>
      <c r="D1434">
        <v>73</v>
      </c>
      <c r="E1434">
        <v>9.1999999999999993</v>
      </c>
    </row>
    <row r="1435" spans="1:5" x14ac:dyDescent="0.2">
      <c r="A1435">
        <v>70.849999999999994</v>
      </c>
      <c r="B1435">
        <v>33</v>
      </c>
      <c r="C1435">
        <v>-9</v>
      </c>
      <c r="D1435">
        <v>73.02</v>
      </c>
      <c r="E1435">
        <v>9.1999999999999993</v>
      </c>
    </row>
    <row r="1436" spans="1:5" x14ac:dyDescent="0.2">
      <c r="A1436">
        <v>70.900000000000006</v>
      </c>
      <c r="B1436">
        <v>33</v>
      </c>
      <c r="C1436">
        <v>-9</v>
      </c>
      <c r="D1436">
        <v>73</v>
      </c>
      <c r="E1436">
        <v>9.1999999999999993</v>
      </c>
    </row>
    <row r="1437" spans="1:5" x14ac:dyDescent="0.2">
      <c r="A1437">
        <v>70.95</v>
      </c>
      <c r="B1437">
        <v>33</v>
      </c>
      <c r="C1437">
        <v>-9</v>
      </c>
      <c r="D1437">
        <v>73</v>
      </c>
      <c r="E1437">
        <v>9.1999999999999993</v>
      </c>
    </row>
    <row r="1438" spans="1:5" x14ac:dyDescent="0.2">
      <c r="A1438">
        <v>71</v>
      </c>
      <c r="B1438">
        <v>33</v>
      </c>
      <c r="C1438">
        <v>-9</v>
      </c>
      <c r="D1438">
        <v>73</v>
      </c>
      <c r="E1438">
        <v>9.1999999999999993</v>
      </c>
    </row>
    <row r="1439" spans="1:5" x14ac:dyDescent="0.2">
      <c r="A1439">
        <v>71.05</v>
      </c>
      <c r="B1439">
        <v>31</v>
      </c>
      <c r="C1439">
        <v>-9</v>
      </c>
      <c r="D1439">
        <v>73</v>
      </c>
      <c r="E1439">
        <v>9.1999999999999993</v>
      </c>
    </row>
    <row r="1440" spans="1:5" x14ac:dyDescent="0.2">
      <c r="A1440">
        <v>71.099999999999994</v>
      </c>
      <c r="B1440">
        <v>32</v>
      </c>
      <c r="C1440">
        <v>-9</v>
      </c>
      <c r="D1440">
        <v>73</v>
      </c>
      <c r="E1440">
        <v>9.1999999999999993</v>
      </c>
    </row>
    <row r="1441" spans="1:5" x14ac:dyDescent="0.2">
      <c r="A1441">
        <v>71.150000000000006</v>
      </c>
      <c r="B1441">
        <v>31</v>
      </c>
      <c r="C1441">
        <v>-8</v>
      </c>
      <c r="D1441">
        <v>73</v>
      </c>
      <c r="E1441">
        <v>9.1999999999999993</v>
      </c>
    </row>
    <row r="1442" spans="1:5" x14ac:dyDescent="0.2">
      <c r="A1442">
        <v>71.2</v>
      </c>
      <c r="B1442">
        <v>31</v>
      </c>
      <c r="C1442">
        <v>-8</v>
      </c>
      <c r="D1442">
        <v>73</v>
      </c>
      <c r="E1442">
        <v>9.1999999999999993</v>
      </c>
    </row>
    <row r="1443" spans="1:5" x14ac:dyDescent="0.2">
      <c r="A1443">
        <v>71.25</v>
      </c>
      <c r="B1443">
        <v>30</v>
      </c>
      <c r="C1443">
        <v>-8</v>
      </c>
      <c r="D1443">
        <v>73</v>
      </c>
      <c r="E1443">
        <v>9.1999999999999993</v>
      </c>
    </row>
    <row r="1444" spans="1:5" x14ac:dyDescent="0.2">
      <c r="A1444">
        <v>71.3</v>
      </c>
      <c r="B1444">
        <v>30</v>
      </c>
      <c r="C1444">
        <v>-8</v>
      </c>
      <c r="D1444">
        <v>73</v>
      </c>
      <c r="E1444">
        <v>9.1999999999999993</v>
      </c>
    </row>
    <row r="1445" spans="1:5" x14ac:dyDescent="0.2">
      <c r="A1445">
        <v>71.349999999999994</v>
      </c>
      <c r="B1445">
        <v>31</v>
      </c>
      <c r="C1445">
        <v>-8</v>
      </c>
      <c r="D1445">
        <v>73</v>
      </c>
      <c r="E1445">
        <v>9.1999999999999993</v>
      </c>
    </row>
    <row r="1446" spans="1:5" x14ac:dyDescent="0.2">
      <c r="A1446">
        <v>71.400000000000006</v>
      </c>
      <c r="B1446">
        <v>29</v>
      </c>
      <c r="C1446">
        <v>-8</v>
      </c>
      <c r="D1446">
        <v>73</v>
      </c>
      <c r="E1446">
        <v>9.1999999999999993</v>
      </c>
    </row>
    <row r="1447" spans="1:5" x14ac:dyDescent="0.2">
      <c r="A1447">
        <v>71.45</v>
      </c>
      <c r="B1447">
        <v>29</v>
      </c>
      <c r="C1447">
        <v>-8</v>
      </c>
      <c r="D1447">
        <v>73</v>
      </c>
      <c r="E1447">
        <v>9.1999999999999993</v>
      </c>
    </row>
    <row r="1448" spans="1:5" x14ac:dyDescent="0.2">
      <c r="A1448">
        <v>71.5</v>
      </c>
      <c r="B1448">
        <v>29</v>
      </c>
      <c r="C1448">
        <v>-8</v>
      </c>
      <c r="D1448">
        <v>73</v>
      </c>
      <c r="E1448">
        <v>9.1999999999999993</v>
      </c>
    </row>
    <row r="1449" spans="1:5" x14ac:dyDescent="0.2">
      <c r="A1449">
        <v>71.55</v>
      </c>
      <c r="B1449">
        <v>28</v>
      </c>
      <c r="C1449">
        <v>-7</v>
      </c>
      <c r="D1449">
        <v>73</v>
      </c>
      <c r="E1449">
        <v>9.1999999999999993</v>
      </c>
    </row>
    <row r="1450" spans="1:5" x14ac:dyDescent="0.2">
      <c r="A1450">
        <v>71.599999999999994</v>
      </c>
      <c r="B1450">
        <v>28</v>
      </c>
      <c r="C1450">
        <v>-7</v>
      </c>
      <c r="D1450">
        <v>73</v>
      </c>
      <c r="E1450">
        <v>9.1999999999999993</v>
      </c>
    </row>
    <row r="1451" spans="1:5" x14ac:dyDescent="0.2">
      <c r="A1451">
        <v>71.650000000000006</v>
      </c>
      <c r="B1451">
        <v>28</v>
      </c>
      <c r="C1451">
        <v>-7</v>
      </c>
      <c r="D1451">
        <v>73</v>
      </c>
      <c r="E1451">
        <v>9.1999999999999993</v>
      </c>
    </row>
    <row r="1452" spans="1:5" x14ac:dyDescent="0.2">
      <c r="A1452">
        <v>71.7</v>
      </c>
      <c r="B1452">
        <v>28</v>
      </c>
      <c r="C1452">
        <v>-7</v>
      </c>
      <c r="D1452">
        <v>73</v>
      </c>
      <c r="E1452">
        <v>9.1999999999999993</v>
      </c>
    </row>
    <row r="1453" spans="1:5" x14ac:dyDescent="0.2">
      <c r="A1453">
        <v>71.75</v>
      </c>
      <c r="B1453">
        <v>27</v>
      </c>
      <c r="C1453">
        <v>-7</v>
      </c>
      <c r="D1453">
        <v>73</v>
      </c>
      <c r="E1453">
        <v>9.1999999999999993</v>
      </c>
    </row>
    <row r="1454" spans="1:5" x14ac:dyDescent="0.2">
      <c r="A1454">
        <v>71.8</v>
      </c>
      <c r="B1454">
        <v>27</v>
      </c>
      <c r="C1454">
        <v>-6</v>
      </c>
      <c r="D1454">
        <v>73</v>
      </c>
      <c r="E1454">
        <v>9.1999999999999993</v>
      </c>
    </row>
    <row r="1455" spans="1:5" x14ac:dyDescent="0.2">
      <c r="A1455">
        <v>71.849999999999994</v>
      </c>
      <c r="B1455">
        <v>25</v>
      </c>
      <c r="C1455">
        <v>-6</v>
      </c>
      <c r="D1455">
        <v>73</v>
      </c>
      <c r="E1455">
        <v>9.1999999999999993</v>
      </c>
    </row>
    <row r="1456" spans="1:5" x14ac:dyDescent="0.2">
      <c r="A1456">
        <v>71.900000000000006</v>
      </c>
      <c r="B1456">
        <v>27</v>
      </c>
      <c r="C1456">
        <v>-6</v>
      </c>
      <c r="D1456">
        <v>73</v>
      </c>
      <c r="E1456">
        <v>9.1999999999999993</v>
      </c>
    </row>
    <row r="1457" spans="1:5" x14ac:dyDescent="0.2">
      <c r="A1457">
        <v>71.95</v>
      </c>
      <c r="B1457">
        <v>27</v>
      </c>
      <c r="C1457">
        <v>-6</v>
      </c>
      <c r="D1457">
        <v>73</v>
      </c>
      <c r="E1457">
        <v>9.1999999999999993</v>
      </c>
    </row>
    <row r="1458" spans="1:5" x14ac:dyDescent="0.2">
      <c r="A1458">
        <v>72</v>
      </c>
      <c r="B1458">
        <v>26</v>
      </c>
      <c r="C1458">
        <v>-6</v>
      </c>
      <c r="D1458">
        <v>73</v>
      </c>
      <c r="E1458">
        <v>9.1999999999999993</v>
      </c>
    </row>
    <row r="1459" spans="1:5" x14ac:dyDescent="0.2">
      <c r="A1459">
        <v>72.05</v>
      </c>
      <c r="B1459">
        <v>25</v>
      </c>
      <c r="C1459">
        <v>-6</v>
      </c>
      <c r="D1459">
        <v>73</v>
      </c>
      <c r="E1459">
        <v>9.1999999999999993</v>
      </c>
    </row>
    <row r="1460" spans="1:5" x14ac:dyDescent="0.2">
      <c r="A1460">
        <v>72.099999999999994</v>
      </c>
      <c r="B1460">
        <v>24</v>
      </c>
      <c r="C1460">
        <v>-6</v>
      </c>
      <c r="D1460">
        <v>73</v>
      </c>
      <c r="E1460">
        <v>9.1999999999999993</v>
      </c>
    </row>
    <row r="1461" spans="1:5" x14ac:dyDescent="0.2">
      <c r="A1461">
        <v>72.150000000000006</v>
      </c>
      <c r="B1461">
        <v>25</v>
      </c>
      <c r="C1461">
        <v>-6</v>
      </c>
      <c r="D1461">
        <v>72.989999999999995</v>
      </c>
      <c r="E1461">
        <v>9.1999999999999993</v>
      </c>
    </row>
    <row r="1462" spans="1:5" x14ac:dyDescent="0.2">
      <c r="A1462">
        <v>72.2</v>
      </c>
      <c r="B1462">
        <v>25</v>
      </c>
      <c r="C1462">
        <v>-6</v>
      </c>
      <c r="D1462">
        <v>73</v>
      </c>
      <c r="E1462">
        <v>9.1999999999999993</v>
      </c>
    </row>
    <row r="1463" spans="1:5" x14ac:dyDescent="0.2">
      <c r="A1463">
        <v>72.25</v>
      </c>
      <c r="B1463">
        <v>24</v>
      </c>
      <c r="C1463">
        <v>-5</v>
      </c>
      <c r="D1463">
        <v>73</v>
      </c>
      <c r="E1463">
        <v>9.1999999999999993</v>
      </c>
    </row>
    <row r="1464" spans="1:5" x14ac:dyDescent="0.2">
      <c r="A1464">
        <v>72.3</v>
      </c>
      <c r="B1464">
        <v>24</v>
      </c>
      <c r="C1464">
        <v>-5</v>
      </c>
      <c r="D1464">
        <v>72.989999999999995</v>
      </c>
      <c r="E1464">
        <v>9.1999999999999993</v>
      </c>
    </row>
    <row r="1465" spans="1:5" x14ac:dyDescent="0.2">
      <c r="A1465">
        <v>72.349999999999994</v>
      </c>
      <c r="B1465">
        <v>24</v>
      </c>
      <c r="C1465">
        <v>-5</v>
      </c>
      <c r="D1465">
        <v>73</v>
      </c>
      <c r="E1465">
        <v>9.1999999999999993</v>
      </c>
    </row>
    <row r="1466" spans="1:5" x14ac:dyDescent="0.2">
      <c r="A1466">
        <v>72.400000000000006</v>
      </c>
      <c r="B1466">
        <v>22</v>
      </c>
      <c r="C1466">
        <v>-5</v>
      </c>
      <c r="D1466">
        <v>73</v>
      </c>
      <c r="E1466">
        <v>9.1999999999999993</v>
      </c>
    </row>
    <row r="1467" spans="1:5" x14ac:dyDescent="0.2">
      <c r="A1467">
        <v>72.45</v>
      </c>
      <c r="B1467">
        <v>23</v>
      </c>
      <c r="C1467">
        <v>-5</v>
      </c>
      <c r="D1467">
        <v>73</v>
      </c>
      <c r="E1467">
        <v>9.1999999999999993</v>
      </c>
    </row>
    <row r="1468" spans="1:5" x14ac:dyDescent="0.2">
      <c r="A1468">
        <v>72.5</v>
      </c>
      <c r="B1468">
        <v>24</v>
      </c>
      <c r="C1468">
        <v>-5</v>
      </c>
      <c r="D1468">
        <v>72.97</v>
      </c>
      <c r="E1468">
        <v>9.1999999999999993</v>
      </c>
    </row>
    <row r="1469" spans="1:5" x14ac:dyDescent="0.2">
      <c r="A1469">
        <v>72.55</v>
      </c>
      <c r="B1469">
        <v>23</v>
      </c>
      <c r="C1469">
        <v>-5</v>
      </c>
      <c r="D1469">
        <v>72.97</v>
      </c>
      <c r="E1469">
        <v>9.1999999999999993</v>
      </c>
    </row>
    <row r="1470" spans="1:5" x14ac:dyDescent="0.2">
      <c r="A1470">
        <v>72.599999999999994</v>
      </c>
      <c r="B1470">
        <v>23</v>
      </c>
      <c r="C1470">
        <v>-5</v>
      </c>
      <c r="D1470">
        <v>72.989999999999995</v>
      </c>
      <c r="E1470">
        <v>9.1999999999999993</v>
      </c>
    </row>
    <row r="1471" spans="1:5" x14ac:dyDescent="0.2">
      <c r="A1471">
        <v>72.650000000000006</v>
      </c>
      <c r="B1471">
        <v>22</v>
      </c>
      <c r="C1471">
        <v>-5</v>
      </c>
      <c r="D1471">
        <v>73</v>
      </c>
      <c r="E1471">
        <v>9.1999999999999993</v>
      </c>
    </row>
    <row r="1472" spans="1:5" x14ac:dyDescent="0.2">
      <c r="A1472">
        <v>72.7</v>
      </c>
      <c r="B1472">
        <v>22</v>
      </c>
      <c r="C1472">
        <v>-5</v>
      </c>
      <c r="D1472">
        <v>72.97</v>
      </c>
      <c r="E1472">
        <v>9.1999999999999993</v>
      </c>
    </row>
    <row r="1473" spans="1:5" x14ac:dyDescent="0.2">
      <c r="A1473">
        <v>72.75</v>
      </c>
      <c r="B1473">
        <v>22</v>
      </c>
      <c r="C1473">
        <v>-4</v>
      </c>
      <c r="D1473">
        <v>72.989999999999995</v>
      </c>
      <c r="E1473">
        <v>9.1999999999999993</v>
      </c>
    </row>
    <row r="1474" spans="1:5" x14ac:dyDescent="0.2">
      <c r="A1474">
        <v>72.8</v>
      </c>
      <c r="B1474">
        <v>21</v>
      </c>
      <c r="C1474">
        <v>-4</v>
      </c>
      <c r="D1474">
        <v>72.989999999999995</v>
      </c>
      <c r="E1474">
        <v>9.1999999999999993</v>
      </c>
    </row>
    <row r="1475" spans="1:5" x14ac:dyDescent="0.2">
      <c r="A1475">
        <v>72.849999999999994</v>
      </c>
      <c r="B1475">
        <v>21</v>
      </c>
      <c r="C1475">
        <v>-4</v>
      </c>
      <c r="D1475">
        <v>72.97</v>
      </c>
      <c r="E1475">
        <v>9.1999999999999993</v>
      </c>
    </row>
    <row r="1476" spans="1:5" x14ac:dyDescent="0.2">
      <c r="A1476">
        <v>72.900000000000006</v>
      </c>
      <c r="B1476">
        <v>21</v>
      </c>
      <c r="C1476">
        <v>-4</v>
      </c>
      <c r="D1476">
        <v>72.97</v>
      </c>
      <c r="E1476">
        <v>9.1999999999999993</v>
      </c>
    </row>
    <row r="1477" spans="1:5" x14ac:dyDescent="0.2">
      <c r="A1477">
        <v>72.95</v>
      </c>
      <c r="B1477">
        <v>21</v>
      </c>
      <c r="C1477">
        <v>-4</v>
      </c>
      <c r="D1477">
        <v>72.97</v>
      </c>
      <c r="E1477">
        <v>9.1999999999999993</v>
      </c>
    </row>
    <row r="1478" spans="1:5" x14ac:dyDescent="0.2">
      <c r="A1478">
        <v>73</v>
      </c>
      <c r="B1478">
        <v>21</v>
      </c>
      <c r="C1478">
        <v>-4</v>
      </c>
      <c r="D1478">
        <v>72.97</v>
      </c>
      <c r="E1478">
        <v>9.1999999999999993</v>
      </c>
    </row>
    <row r="1479" spans="1:5" x14ac:dyDescent="0.2">
      <c r="A1479">
        <v>73.05</v>
      </c>
      <c r="B1479">
        <v>21</v>
      </c>
      <c r="C1479">
        <v>-4</v>
      </c>
      <c r="D1479">
        <v>72.97</v>
      </c>
      <c r="E1479">
        <v>9.1999999999999993</v>
      </c>
    </row>
    <row r="1480" spans="1:5" x14ac:dyDescent="0.2">
      <c r="A1480">
        <v>73.099999999999994</v>
      </c>
      <c r="B1480">
        <v>20</v>
      </c>
      <c r="C1480">
        <v>-4</v>
      </c>
      <c r="D1480">
        <v>72.97</v>
      </c>
      <c r="E1480">
        <v>9.1999999999999993</v>
      </c>
    </row>
    <row r="1481" spans="1:5" x14ac:dyDescent="0.2">
      <c r="A1481">
        <v>73.150000000000006</v>
      </c>
      <c r="B1481">
        <v>19</v>
      </c>
      <c r="C1481">
        <v>-4</v>
      </c>
      <c r="D1481">
        <v>72.97</v>
      </c>
      <c r="E1481">
        <v>9.1999999999999993</v>
      </c>
    </row>
    <row r="1482" spans="1:5" x14ac:dyDescent="0.2">
      <c r="A1482">
        <v>73.2</v>
      </c>
      <c r="B1482">
        <v>20</v>
      </c>
      <c r="C1482">
        <v>-4</v>
      </c>
      <c r="D1482">
        <v>72.989999999999995</v>
      </c>
      <c r="E1482">
        <v>9.1999999999999993</v>
      </c>
    </row>
    <row r="1483" spans="1:5" x14ac:dyDescent="0.2">
      <c r="A1483">
        <v>73.25</v>
      </c>
      <c r="B1483">
        <v>21</v>
      </c>
      <c r="C1483">
        <v>-4</v>
      </c>
      <c r="D1483">
        <v>72.97</v>
      </c>
      <c r="E1483">
        <v>9.1999999999999993</v>
      </c>
    </row>
    <row r="1484" spans="1:5" x14ac:dyDescent="0.2">
      <c r="A1484">
        <v>73.3</v>
      </c>
      <c r="B1484">
        <v>20</v>
      </c>
      <c r="C1484">
        <v>-3</v>
      </c>
      <c r="D1484">
        <v>72.97</v>
      </c>
      <c r="E1484">
        <v>9.1999999999999993</v>
      </c>
    </row>
    <row r="1485" spans="1:5" x14ac:dyDescent="0.2">
      <c r="A1485">
        <v>73.349999999999994</v>
      </c>
      <c r="B1485">
        <v>20</v>
      </c>
      <c r="C1485">
        <v>-3</v>
      </c>
      <c r="D1485">
        <v>72.97</v>
      </c>
      <c r="E1485">
        <v>9.1999999999999993</v>
      </c>
    </row>
    <row r="1486" spans="1:5" x14ac:dyDescent="0.2">
      <c r="A1486">
        <v>73.400000000000006</v>
      </c>
      <c r="B1486">
        <v>19</v>
      </c>
      <c r="C1486">
        <v>-3</v>
      </c>
      <c r="D1486">
        <v>72.97</v>
      </c>
      <c r="E1486">
        <v>9.1999999999999993</v>
      </c>
    </row>
    <row r="1487" spans="1:5" x14ac:dyDescent="0.2">
      <c r="A1487">
        <v>73.45</v>
      </c>
      <c r="B1487">
        <v>19</v>
      </c>
      <c r="C1487">
        <v>-3</v>
      </c>
      <c r="D1487">
        <v>72.97</v>
      </c>
      <c r="E1487">
        <v>9.1999999999999993</v>
      </c>
    </row>
    <row r="1488" spans="1:5" x14ac:dyDescent="0.2">
      <c r="A1488">
        <v>73.5</v>
      </c>
      <c r="B1488">
        <v>18</v>
      </c>
      <c r="C1488">
        <v>-4</v>
      </c>
      <c r="D1488">
        <v>72.97</v>
      </c>
      <c r="E1488">
        <v>9.1999999999999993</v>
      </c>
    </row>
    <row r="1489" spans="1:5" x14ac:dyDescent="0.2">
      <c r="A1489">
        <v>73.55</v>
      </c>
      <c r="B1489">
        <v>19</v>
      </c>
      <c r="C1489">
        <v>-3</v>
      </c>
      <c r="D1489">
        <v>72.97</v>
      </c>
      <c r="E1489">
        <v>9.1999999999999993</v>
      </c>
    </row>
    <row r="1490" spans="1:5" x14ac:dyDescent="0.2">
      <c r="A1490">
        <v>73.599999999999994</v>
      </c>
      <c r="B1490">
        <v>17</v>
      </c>
      <c r="C1490">
        <v>-3</v>
      </c>
      <c r="D1490">
        <v>72.97</v>
      </c>
      <c r="E1490">
        <v>9.1999999999999993</v>
      </c>
    </row>
    <row r="1491" spans="1:5" x14ac:dyDescent="0.2">
      <c r="A1491">
        <v>73.650000000000006</v>
      </c>
      <c r="B1491">
        <v>19</v>
      </c>
      <c r="C1491">
        <v>-3</v>
      </c>
      <c r="D1491">
        <v>72.97</v>
      </c>
      <c r="E1491">
        <v>9.1999999999999993</v>
      </c>
    </row>
    <row r="1492" spans="1:5" x14ac:dyDescent="0.2">
      <c r="A1492">
        <v>73.7</v>
      </c>
      <c r="B1492">
        <v>19</v>
      </c>
      <c r="C1492">
        <v>-3</v>
      </c>
      <c r="D1492">
        <v>72.97</v>
      </c>
      <c r="E1492">
        <v>9.1999999999999993</v>
      </c>
    </row>
    <row r="1493" spans="1:5" x14ac:dyDescent="0.2">
      <c r="A1493">
        <v>73.75</v>
      </c>
      <c r="B1493">
        <v>18</v>
      </c>
      <c r="C1493">
        <v>-3</v>
      </c>
      <c r="D1493">
        <v>72.95</v>
      </c>
      <c r="E1493">
        <v>9.1999999999999993</v>
      </c>
    </row>
    <row r="1494" spans="1:5" x14ac:dyDescent="0.2">
      <c r="A1494">
        <v>73.8</v>
      </c>
      <c r="B1494">
        <v>18</v>
      </c>
      <c r="C1494">
        <v>-3</v>
      </c>
      <c r="D1494">
        <v>72.97</v>
      </c>
      <c r="E1494">
        <v>9.1999999999999993</v>
      </c>
    </row>
    <row r="1495" spans="1:5" x14ac:dyDescent="0.2">
      <c r="A1495">
        <v>73.849999999999994</v>
      </c>
      <c r="B1495">
        <v>18</v>
      </c>
      <c r="C1495">
        <v>-3</v>
      </c>
      <c r="D1495">
        <v>72.95</v>
      </c>
      <c r="E1495">
        <v>9.1999999999999993</v>
      </c>
    </row>
    <row r="1496" spans="1:5" x14ac:dyDescent="0.2">
      <c r="A1496">
        <v>73.900000000000006</v>
      </c>
      <c r="B1496">
        <v>19</v>
      </c>
      <c r="C1496">
        <v>-3</v>
      </c>
      <c r="D1496">
        <v>72.95</v>
      </c>
      <c r="E1496">
        <v>9.1999999999999993</v>
      </c>
    </row>
    <row r="1497" spans="1:5" x14ac:dyDescent="0.2">
      <c r="A1497">
        <v>73.95</v>
      </c>
      <c r="B1497">
        <v>18</v>
      </c>
      <c r="C1497">
        <v>-3</v>
      </c>
      <c r="D1497">
        <v>72.95</v>
      </c>
      <c r="E1497">
        <v>9.1999999999999993</v>
      </c>
    </row>
    <row r="1498" spans="1:5" x14ac:dyDescent="0.2">
      <c r="A1498">
        <v>74</v>
      </c>
      <c r="B1498">
        <v>18</v>
      </c>
      <c r="C1498">
        <v>-3</v>
      </c>
      <c r="D1498">
        <v>72.97</v>
      </c>
      <c r="E1498">
        <v>9.1999999999999993</v>
      </c>
    </row>
    <row r="1499" spans="1:5" x14ac:dyDescent="0.2">
      <c r="A1499">
        <v>74.05</v>
      </c>
      <c r="B1499">
        <v>18</v>
      </c>
      <c r="C1499">
        <v>-3</v>
      </c>
      <c r="D1499">
        <v>72.97</v>
      </c>
      <c r="E1499">
        <v>9.1999999999999993</v>
      </c>
    </row>
    <row r="1500" spans="1:5" x14ac:dyDescent="0.2">
      <c r="A1500">
        <v>74.099999999999994</v>
      </c>
      <c r="B1500">
        <v>17</v>
      </c>
      <c r="C1500">
        <v>-3</v>
      </c>
      <c r="D1500">
        <v>72.97</v>
      </c>
      <c r="E1500">
        <v>9.1999999999999993</v>
      </c>
    </row>
    <row r="1501" spans="1:5" x14ac:dyDescent="0.2">
      <c r="A1501">
        <v>74.150000000000006</v>
      </c>
      <c r="B1501">
        <v>18</v>
      </c>
      <c r="C1501">
        <v>-2</v>
      </c>
      <c r="D1501">
        <v>72.95</v>
      </c>
      <c r="E1501">
        <v>9.1999999999999993</v>
      </c>
    </row>
    <row r="1502" spans="1:5" x14ac:dyDescent="0.2">
      <c r="A1502">
        <v>74.2</v>
      </c>
      <c r="B1502">
        <v>17</v>
      </c>
      <c r="C1502">
        <v>-2</v>
      </c>
      <c r="D1502">
        <v>72.97</v>
      </c>
      <c r="E1502">
        <v>9.1999999999999993</v>
      </c>
    </row>
    <row r="1503" spans="1:5" x14ac:dyDescent="0.2">
      <c r="A1503">
        <v>74.25</v>
      </c>
      <c r="B1503">
        <v>18</v>
      </c>
      <c r="C1503">
        <v>-2</v>
      </c>
      <c r="D1503">
        <v>72.95</v>
      </c>
      <c r="E1503">
        <v>9.1999999999999993</v>
      </c>
    </row>
    <row r="1504" spans="1:5" x14ac:dyDescent="0.2">
      <c r="A1504">
        <v>74.3</v>
      </c>
      <c r="B1504">
        <v>16</v>
      </c>
      <c r="C1504">
        <v>-2</v>
      </c>
      <c r="D1504">
        <v>72.97</v>
      </c>
      <c r="E1504">
        <v>9.1999999999999993</v>
      </c>
    </row>
    <row r="1505" spans="1:5" x14ac:dyDescent="0.2">
      <c r="A1505">
        <v>74.349999999999994</v>
      </c>
      <c r="B1505">
        <v>17</v>
      </c>
      <c r="C1505">
        <v>-1</v>
      </c>
      <c r="D1505">
        <v>72.930000000000007</v>
      </c>
      <c r="E1505">
        <v>9.1999999999999993</v>
      </c>
    </row>
    <row r="1506" spans="1:5" x14ac:dyDescent="0.2">
      <c r="A1506">
        <v>74.400000000000006</v>
      </c>
      <c r="B1506">
        <v>17</v>
      </c>
      <c r="C1506">
        <v>-1</v>
      </c>
      <c r="D1506">
        <v>72.930000000000007</v>
      </c>
      <c r="E1506">
        <v>9.1999999999999993</v>
      </c>
    </row>
    <row r="1507" spans="1:5" x14ac:dyDescent="0.2">
      <c r="A1507">
        <v>74.45</v>
      </c>
      <c r="B1507">
        <v>16</v>
      </c>
      <c r="C1507">
        <v>-1</v>
      </c>
      <c r="D1507">
        <v>72.95</v>
      </c>
      <c r="E1507">
        <v>9.1999999999999993</v>
      </c>
    </row>
    <row r="1508" spans="1:5" x14ac:dyDescent="0.2">
      <c r="A1508">
        <v>74.5</v>
      </c>
      <c r="B1508">
        <v>15</v>
      </c>
      <c r="C1508">
        <v>-1</v>
      </c>
      <c r="D1508">
        <v>72.97</v>
      </c>
      <c r="E1508">
        <v>9.1999999999999993</v>
      </c>
    </row>
    <row r="1509" spans="1:5" x14ac:dyDescent="0.2">
      <c r="A1509">
        <v>74.55</v>
      </c>
      <c r="B1509">
        <v>17</v>
      </c>
      <c r="C1509">
        <v>-1</v>
      </c>
      <c r="D1509">
        <v>72.95</v>
      </c>
      <c r="E1509">
        <v>9.1999999999999993</v>
      </c>
    </row>
    <row r="1510" spans="1:5" x14ac:dyDescent="0.2">
      <c r="A1510">
        <v>74.599999999999994</v>
      </c>
      <c r="B1510">
        <v>16</v>
      </c>
      <c r="C1510">
        <v>-1</v>
      </c>
      <c r="D1510">
        <v>72.95</v>
      </c>
      <c r="E1510">
        <v>9.1999999999999993</v>
      </c>
    </row>
    <row r="1511" spans="1:5" x14ac:dyDescent="0.2">
      <c r="A1511">
        <v>74.650000000000006</v>
      </c>
      <c r="B1511">
        <v>16</v>
      </c>
      <c r="C1511">
        <v>-1</v>
      </c>
      <c r="D1511">
        <v>72.95</v>
      </c>
      <c r="E1511">
        <v>9.1999999999999993</v>
      </c>
    </row>
    <row r="1512" spans="1:5" x14ac:dyDescent="0.2">
      <c r="A1512">
        <v>74.7</v>
      </c>
      <c r="B1512">
        <v>16</v>
      </c>
      <c r="C1512">
        <v>-1</v>
      </c>
      <c r="D1512">
        <v>72.95</v>
      </c>
      <c r="E1512">
        <v>9.1999999999999993</v>
      </c>
    </row>
    <row r="1513" spans="1:5" x14ac:dyDescent="0.2">
      <c r="A1513">
        <v>74.75</v>
      </c>
      <c r="B1513">
        <v>15</v>
      </c>
      <c r="C1513">
        <v>-1</v>
      </c>
      <c r="D1513">
        <v>72.95</v>
      </c>
      <c r="E1513">
        <v>9.1999999999999993</v>
      </c>
    </row>
    <row r="1514" spans="1:5" x14ac:dyDescent="0.2">
      <c r="A1514">
        <v>74.8</v>
      </c>
      <c r="B1514">
        <v>17</v>
      </c>
      <c r="C1514">
        <v>-1</v>
      </c>
      <c r="D1514">
        <v>72.930000000000007</v>
      </c>
      <c r="E1514">
        <v>9.1999999999999993</v>
      </c>
    </row>
    <row r="1515" spans="1:5" x14ac:dyDescent="0.2">
      <c r="A1515">
        <v>74.849999999999994</v>
      </c>
      <c r="B1515">
        <v>16</v>
      </c>
      <c r="C1515">
        <v>-1</v>
      </c>
      <c r="D1515">
        <v>72.95</v>
      </c>
      <c r="E1515">
        <v>9.1999999999999993</v>
      </c>
    </row>
    <row r="1516" spans="1:5" x14ac:dyDescent="0.2">
      <c r="A1516">
        <v>74.900000000000006</v>
      </c>
      <c r="B1516">
        <v>16</v>
      </c>
      <c r="C1516">
        <v>-1</v>
      </c>
      <c r="D1516">
        <v>72.930000000000007</v>
      </c>
      <c r="E1516">
        <v>9.1999999999999993</v>
      </c>
    </row>
    <row r="1517" spans="1:5" x14ac:dyDescent="0.2">
      <c r="A1517">
        <v>74.95</v>
      </c>
      <c r="B1517">
        <v>15</v>
      </c>
      <c r="C1517">
        <v>-1</v>
      </c>
      <c r="D1517">
        <v>72.95</v>
      </c>
      <c r="E1517">
        <v>9.1999999999999993</v>
      </c>
    </row>
    <row r="1518" spans="1:5" x14ac:dyDescent="0.2">
      <c r="A1518">
        <v>75</v>
      </c>
      <c r="B1518">
        <v>15</v>
      </c>
      <c r="C1518">
        <v>-1</v>
      </c>
      <c r="D1518">
        <v>72.930000000000007</v>
      </c>
      <c r="E1518">
        <v>9.1999999999999993</v>
      </c>
    </row>
    <row r="1519" spans="1:5" x14ac:dyDescent="0.2">
      <c r="A1519">
        <v>75.05</v>
      </c>
      <c r="B1519">
        <v>15</v>
      </c>
      <c r="C1519">
        <v>-1</v>
      </c>
      <c r="D1519">
        <v>72.930000000000007</v>
      </c>
      <c r="E1519">
        <v>9.1999999999999993</v>
      </c>
    </row>
    <row r="1520" spans="1:5" x14ac:dyDescent="0.2">
      <c r="A1520">
        <v>75.099999999999994</v>
      </c>
      <c r="B1520">
        <v>14</v>
      </c>
      <c r="C1520">
        <v>-1</v>
      </c>
      <c r="D1520">
        <v>72.930000000000007</v>
      </c>
      <c r="E1520">
        <v>9.1999999999999993</v>
      </c>
    </row>
    <row r="1521" spans="1:5" x14ac:dyDescent="0.2">
      <c r="A1521">
        <v>75.150000000000006</v>
      </c>
      <c r="B1521">
        <v>15</v>
      </c>
      <c r="C1521">
        <v>-1</v>
      </c>
      <c r="D1521">
        <v>72.95</v>
      </c>
      <c r="E1521">
        <v>9.1999999999999993</v>
      </c>
    </row>
    <row r="1522" spans="1:5" x14ac:dyDescent="0.2">
      <c r="A1522">
        <v>75.2</v>
      </c>
      <c r="B1522">
        <v>18</v>
      </c>
      <c r="C1522">
        <v>-1</v>
      </c>
      <c r="D1522">
        <v>72.930000000000007</v>
      </c>
      <c r="E1522">
        <v>9.1999999999999993</v>
      </c>
    </row>
    <row r="1523" spans="1:5" x14ac:dyDescent="0.2">
      <c r="A1523">
        <v>75.25</v>
      </c>
      <c r="B1523">
        <v>17</v>
      </c>
      <c r="C1523">
        <v>-1</v>
      </c>
      <c r="D1523">
        <v>72.930000000000007</v>
      </c>
      <c r="E1523">
        <v>9.1999999999999993</v>
      </c>
    </row>
    <row r="1524" spans="1:5" x14ac:dyDescent="0.2">
      <c r="A1524">
        <v>75.3</v>
      </c>
      <c r="B1524">
        <v>18</v>
      </c>
      <c r="C1524">
        <v>-1</v>
      </c>
      <c r="D1524">
        <v>72.930000000000007</v>
      </c>
      <c r="E1524">
        <v>9.1999999999999993</v>
      </c>
    </row>
    <row r="1525" spans="1:5" x14ac:dyDescent="0.2">
      <c r="A1525">
        <v>75.349999999999994</v>
      </c>
      <c r="B1525">
        <v>17</v>
      </c>
      <c r="C1525">
        <v>-1</v>
      </c>
      <c r="D1525">
        <v>72.930000000000007</v>
      </c>
      <c r="E1525">
        <v>9.1999999999999993</v>
      </c>
    </row>
    <row r="1526" spans="1:5" x14ac:dyDescent="0.2">
      <c r="A1526">
        <v>75.400000000000006</v>
      </c>
      <c r="B1526">
        <v>17</v>
      </c>
      <c r="C1526">
        <v>-1</v>
      </c>
      <c r="D1526">
        <v>72.930000000000007</v>
      </c>
      <c r="E1526">
        <v>9.1999999999999993</v>
      </c>
    </row>
    <row r="1527" spans="1:5" x14ac:dyDescent="0.2">
      <c r="A1527">
        <v>75.45</v>
      </c>
      <c r="B1527">
        <v>17</v>
      </c>
      <c r="C1527">
        <v>-1</v>
      </c>
      <c r="D1527">
        <v>72.930000000000007</v>
      </c>
      <c r="E1527">
        <v>9.1999999999999993</v>
      </c>
    </row>
    <row r="1528" spans="1:5" x14ac:dyDescent="0.2">
      <c r="A1528">
        <v>75.5</v>
      </c>
      <c r="B1528">
        <v>18</v>
      </c>
      <c r="C1528">
        <v>-1</v>
      </c>
      <c r="D1528">
        <v>72.91</v>
      </c>
      <c r="E1528">
        <v>9.1999999999999993</v>
      </c>
    </row>
    <row r="1529" spans="1:5" x14ac:dyDescent="0.2">
      <c r="A1529">
        <v>75.55</v>
      </c>
      <c r="B1529">
        <v>17</v>
      </c>
      <c r="C1529">
        <v>-1</v>
      </c>
      <c r="D1529">
        <v>72.91</v>
      </c>
      <c r="E1529">
        <v>9.1999999999999993</v>
      </c>
    </row>
    <row r="1530" spans="1:5" x14ac:dyDescent="0.2">
      <c r="A1530">
        <v>75.599999999999994</v>
      </c>
      <c r="B1530">
        <v>17</v>
      </c>
      <c r="C1530">
        <v>-1</v>
      </c>
      <c r="D1530">
        <v>72.930000000000007</v>
      </c>
      <c r="E1530">
        <v>9.1999999999999993</v>
      </c>
    </row>
    <row r="1531" spans="1:5" x14ac:dyDescent="0.2">
      <c r="A1531">
        <v>75.650000000000006</v>
      </c>
      <c r="B1531">
        <v>17</v>
      </c>
      <c r="C1531">
        <v>-1</v>
      </c>
      <c r="D1531">
        <v>72.930000000000007</v>
      </c>
      <c r="E1531">
        <v>9.1999999999999993</v>
      </c>
    </row>
    <row r="1532" spans="1:5" x14ac:dyDescent="0.2">
      <c r="A1532">
        <v>75.7</v>
      </c>
      <c r="B1532">
        <v>16</v>
      </c>
      <c r="C1532">
        <v>-1</v>
      </c>
      <c r="D1532">
        <v>72.930000000000007</v>
      </c>
      <c r="E1532">
        <v>9.1999999999999993</v>
      </c>
    </row>
    <row r="1533" spans="1:5" x14ac:dyDescent="0.2">
      <c r="A1533">
        <v>75.75</v>
      </c>
      <c r="B1533">
        <v>17</v>
      </c>
      <c r="C1533">
        <v>-1</v>
      </c>
      <c r="D1533">
        <v>72.930000000000007</v>
      </c>
      <c r="E1533">
        <v>9.1999999999999993</v>
      </c>
    </row>
    <row r="1534" spans="1:5" x14ac:dyDescent="0.2">
      <c r="A1534">
        <v>75.8</v>
      </c>
      <c r="B1534">
        <v>16</v>
      </c>
      <c r="C1534">
        <v>-2</v>
      </c>
      <c r="D1534">
        <v>72.930000000000007</v>
      </c>
      <c r="E1534">
        <v>9.1999999999999993</v>
      </c>
    </row>
    <row r="1535" spans="1:5" x14ac:dyDescent="0.2">
      <c r="A1535">
        <v>75.849999999999994</v>
      </c>
      <c r="B1535">
        <v>16</v>
      </c>
      <c r="C1535">
        <v>-1</v>
      </c>
      <c r="D1535">
        <v>72.930000000000007</v>
      </c>
      <c r="E1535">
        <v>9.1999999999999993</v>
      </c>
    </row>
    <row r="1536" spans="1:5" x14ac:dyDescent="0.2">
      <c r="A1536">
        <v>75.900000000000006</v>
      </c>
      <c r="B1536">
        <v>16</v>
      </c>
      <c r="C1536">
        <v>-1</v>
      </c>
      <c r="D1536">
        <v>72.930000000000007</v>
      </c>
      <c r="E1536">
        <v>9.1999999999999993</v>
      </c>
    </row>
    <row r="1537" spans="1:5" x14ac:dyDescent="0.2">
      <c r="A1537">
        <v>75.95</v>
      </c>
      <c r="B1537">
        <v>16</v>
      </c>
      <c r="C1537">
        <v>-1</v>
      </c>
      <c r="D1537">
        <v>72.930000000000007</v>
      </c>
      <c r="E1537">
        <v>9.1999999999999993</v>
      </c>
    </row>
    <row r="1538" spans="1:5" x14ac:dyDescent="0.2">
      <c r="A1538">
        <v>76</v>
      </c>
      <c r="B1538">
        <v>16</v>
      </c>
      <c r="C1538">
        <v>-1</v>
      </c>
      <c r="D1538">
        <v>72.930000000000007</v>
      </c>
      <c r="E1538">
        <v>9.1999999999999993</v>
      </c>
    </row>
    <row r="1539" spans="1:5" x14ac:dyDescent="0.2">
      <c r="A1539">
        <v>76.05</v>
      </c>
      <c r="B1539">
        <v>16</v>
      </c>
      <c r="C1539">
        <v>-1</v>
      </c>
      <c r="D1539">
        <v>72.91</v>
      </c>
      <c r="E1539">
        <v>9.1999999999999993</v>
      </c>
    </row>
    <row r="1540" spans="1:5" x14ac:dyDescent="0.2">
      <c r="A1540">
        <v>76.099999999999994</v>
      </c>
      <c r="B1540">
        <v>15</v>
      </c>
      <c r="C1540">
        <v>-2</v>
      </c>
      <c r="D1540">
        <v>72.930000000000007</v>
      </c>
      <c r="E1540">
        <v>9.1999999999999993</v>
      </c>
    </row>
    <row r="1541" spans="1:5" x14ac:dyDescent="0.2">
      <c r="A1541">
        <v>76.150000000000006</v>
      </c>
      <c r="B1541">
        <v>15</v>
      </c>
      <c r="C1541">
        <v>-2</v>
      </c>
      <c r="D1541">
        <v>72.91</v>
      </c>
      <c r="E1541">
        <v>9.1999999999999993</v>
      </c>
    </row>
    <row r="1542" spans="1:5" x14ac:dyDescent="0.2">
      <c r="A1542">
        <v>76.2</v>
      </c>
      <c r="B1542">
        <v>15</v>
      </c>
      <c r="C1542">
        <v>-2</v>
      </c>
      <c r="D1542">
        <v>72.900000000000006</v>
      </c>
      <c r="E1542">
        <v>9.1999999999999993</v>
      </c>
    </row>
    <row r="1543" spans="1:5" x14ac:dyDescent="0.2">
      <c r="A1543">
        <v>76.25</v>
      </c>
      <c r="B1543">
        <v>15</v>
      </c>
      <c r="C1543">
        <v>-3</v>
      </c>
      <c r="D1543">
        <v>72.900000000000006</v>
      </c>
      <c r="E1543">
        <v>9.1999999999999993</v>
      </c>
    </row>
    <row r="1544" spans="1:5" x14ac:dyDescent="0.2">
      <c r="A1544">
        <v>76.3</v>
      </c>
      <c r="B1544">
        <v>15</v>
      </c>
      <c r="C1544">
        <v>-3</v>
      </c>
      <c r="D1544">
        <v>72.900000000000006</v>
      </c>
      <c r="E1544">
        <v>9.1999999999999993</v>
      </c>
    </row>
    <row r="1545" spans="1:5" x14ac:dyDescent="0.2">
      <c r="A1545">
        <v>76.349999999999994</v>
      </c>
      <c r="B1545">
        <v>15</v>
      </c>
      <c r="C1545">
        <v>-3</v>
      </c>
      <c r="D1545">
        <v>72.91</v>
      </c>
      <c r="E1545">
        <v>9.1999999999999993</v>
      </c>
    </row>
    <row r="1546" spans="1:5" x14ac:dyDescent="0.2">
      <c r="A1546">
        <v>76.400000000000006</v>
      </c>
      <c r="B1546">
        <v>14</v>
      </c>
      <c r="C1546">
        <v>-3</v>
      </c>
      <c r="D1546">
        <v>72.91</v>
      </c>
      <c r="E1546">
        <v>9.1999999999999993</v>
      </c>
    </row>
    <row r="1547" spans="1:5" x14ac:dyDescent="0.2">
      <c r="A1547">
        <v>76.45</v>
      </c>
      <c r="B1547">
        <v>14</v>
      </c>
      <c r="C1547">
        <v>-3</v>
      </c>
      <c r="D1547">
        <v>72.930000000000007</v>
      </c>
      <c r="E1547">
        <v>9.1999999999999993</v>
      </c>
    </row>
    <row r="1548" spans="1:5" x14ac:dyDescent="0.2">
      <c r="A1548">
        <v>76.5</v>
      </c>
      <c r="B1548">
        <v>15</v>
      </c>
      <c r="C1548">
        <v>-3</v>
      </c>
      <c r="D1548">
        <v>72.900000000000006</v>
      </c>
      <c r="E1548">
        <v>9.1999999999999993</v>
      </c>
    </row>
    <row r="1549" spans="1:5" x14ac:dyDescent="0.2">
      <c r="A1549">
        <v>76.55</v>
      </c>
      <c r="B1549">
        <v>13</v>
      </c>
      <c r="C1549">
        <v>-3</v>
      </c>
      <c r="D1549">
        <v>72.91</v>
      </c>
      <c r="E1549">
        <v>9.1999999999999993</v>
      </c>
    </row>
    <row r="1550" spans="1:5" x14ac:dyDescent="0.2">
      <c r="A1550">
        <v>76.599999999999994</v>
      </c>
      <c r="B1550">
        <v>14</v>
      </c>
      <c r="C1550">
        <v>-3</v>
      </c>
      <c r="D1550">
        <v>72.900000000000006</v>
      </c>
      <c r="E1550">
        <v>9.1999999999999993</v>
      </c>
    </row>
    <row r="1551" spans="1:5" x14ac:dyDescent="0.2">
      <c r="A1551">
        <v>76.650000000000006</v>
      </c>
      <c r="B1551">
        <v>13</v>
      </c>
      <c r="C1551">
        <v>-3</v>
      </c>
      <c r="D1551">
        <v>72.900000000000006</v>
      </c>
      <c r="E1551">
        <v>9.1999999999999993</v>
      </c>
    </row>
    <row r="1552" spans="1:5" x14ac:dyDescent="0.2">
      <c r="A1552">
        <v>76.7</v>
      </c>
      <c r="B1552">
        <v>13</v>
      </c>
      <c r="C1552">
        <v>-3</v>
      </c>
      <c r="D1552">
        <v>72.91</v>
      </c>
      <c r="E1552">
        <v>9.1999999999999993</v>
      </c>
    </row>
    <row r="1553" spans="1:5" x14ac:dyDescent="0.2">
      <c r="A1553">
        <v>76.75</v>
      </c>
      <c r="B1553">
        <v>13</v>
      </c>
      <c r="C1553">
        <v>-3</v>
      </c>
      <c r="D1553">
        <v>72.900000000000006</v>
      </c>
      <c r="E1553">
        <v>9.1999999999999993</v>
      </c>
    </row>
    <row r="1554" spans="1:5" x14ac:dyDescent="0.2">
      <c r="A1554">
        <v>76.8</v>
      </c>
      <c r="B1554">
        <v>13</v>
      </c>
      <c r="C1554">
        <v>-3</v>
      </c>
      <c r="D1554">
        <v>72.900000000000006</v>
      </c>
      <c r="E1554">
        <v>9.1999999999999993</v>
      </c>
    </row>
    <row r="1555" spans="1:5" x14ac:dyDescent="0.2">
      <c r="A1555">
        <v>76.849999999999994</v>
      </c>
      <c r="B1555">
        <v>13</v>
      </c>
      <c r="C1555">
        <v>-3</v>
      </c>
      <c r="D1555">
        <v>72.900000000000006</v>
      </c>
      <c r="E1555">
        <v>9.1999999999999993</v>
      </c>
    </row>
    <row r="1556" spans="1:5" x14ac:dyDescent="0.2">
      <c r="A1556">
        <v>76.900000000000006</v>
      </c>
      <c r="B1556">
        <v>13</v>
      </c>
      <c r="C1556">
        <v>-3</v>
      </c>
      <c r="D1556">
        <v>72.900000000000006</v>
      </c>
      <c r="E1556">
        <v>9.1999999999999993</v>
      </c>
    </row>
    <row r="1557" spans="1:5" x14ac:dyDescent="0.2">
      <c r="A1557">
        <v>76.95</v>
      </c>
      <c r="B1557">
        <v>13</v>
      </c>
      <c r="C1557">
        <v>-3</v>
      </c>
      <c r="D1557">
        <v>72.900000000000006</v>
      </c>
      <c r="E1557">
        <v>9.1999999999999993</v>
      </c>
    </row>
    <row r="1558" spans="1:5" x14ac:dyDescent="0.2">
      <c r="A1558">
        <v>77</v>
      </c>
      <c r="B1558">
        <v>12</v>
      </c>
      <c r="C1558">
        <v>-3</v>
      </c>
      <c r="D1558">
        <v>72.900000000000006</v>
      </c>
      <c r="E1558">
        <v>9.1999999999999993</v>
      </c>
    </row>
    <row r="1559" spans="1:5" x14ac:dyDescent="0.2">
      <c r="A1559">
        <v>77.05</v>
      </c>
      <c r="B1559">
        <v>12</v>
      </c>
      <c r="C1559">
        <v>-3</v>
      </c>
      <c r="D1559">
        <v>72.900000000000006</v>
      </c>
      <c r="E1559">
        <v>9.1999999999999993</v>
      </c>
    </row>
    <row r="1560" spans="1:5" x14ac:dyDescent="0.2">
      <c r="A1560">
        <v>77.099999999999994</v>
      </c>
      <c r="B1560">
        <v>12</v>
      </c>
      <c r="C1560">
        <v>-3</v>
      </c>
      <c r="D1560">
        <v>72.900000000000006</v>
      </c>
      <c r="E1560">
        <v>9.1999999999999993</v>
      </c>
    </row>
    <row r="1561" spans="1:5" x14ac:dyDescent="0.2">
      <c r="A1561">
        <v>77.150000000000006</v>
      </c>
      <c r="B1561">
        <v>12</v>
      </c>
      <c r="C1561">
        <v>-2</v>
      </c>
      <c r="D1561">
        <v>72.900000000000006</v>
      </c>
      <c r="E1561">
        <v>9.1999999999999993</v>
      </c>
    </row>
    <row r="1562" spans="1:5" x14ac:dyDescent="0.2">
      <c r="A1562">
        <v>77.2</v>
      </c>
      <c r="B1562">
        <v>12</v>
      </c>
      <c r="C1562">
        <v>-2</v>
      </c>
      <c r="D1562">
        <v>72.900000000000006</v>
      </c>
      <c r="E1562">
        <v>9.1999999999999993</v>
      </c>
    </row>
    <row r="1563" spans="1:5" x14ac:dyDescent="0.2">
      <c r="A1563">
        <v>77.25</v>
      </c>
      <c r="B1563">
        <v>12</v>
      </c>
      <c r="C1563">
        <v>-2</v>
      </c>
      <c r="D1563">
        <v>72.900000000000006</v>
      </c>
      <c r="E1563">
        <v>9.1999999999999993</v>
      </c>
    </row>
    <row r="1564" spans="1:5" x14ac:dyDescent="0.2">
      <c r="A1564">
        <v>77.3</v>
      </c>
      <c r="B1564">
        <v>11</v>
      </c>
      <c r="C1564">
        <v>-2</v>
      </c>
      <c r="D1564">
        <v>72.900000000000006</v>
      </c>
      <c r="E1564">
        <v>9.1999999999999993</v>
      </c>
    </row>
    <row r="1565" spans="1:5" x14ac:dyDescent="0.2">
      <c r="A1565">
        <v>77.349999999999994</v>
      </c>
      <c r="B1565">
        <v>11</v>
      </c>
      <c r="C1565">
        <v>-2</v>
      </c>
      <c r="D1565">
        <v>72.900000000000006</v>
      </c>
      <c r="E1565">
        <v>9.1999999999999993</v>
      </c>
    </row>
    <row r="1566" spans="1:5" x14ac:dyDescent="0.2">
      <c r="A1566">
        <v>77.400000000000006</v>
      </c>
      <c r="B1566">
        <v>11</v>
      </c>
      <c r="C1566">
        <v>-2</v>
      </c>
      <c r="D1566">
        <v>72.900000000000006</v>
      </c>
      <c r="E1566">
        <v>9.1999999999999993</v>
      </c>
    </row>
    <row r="1567" spans="1:5" x14ac:dyDescent="0.2">
      <c r="A1567">
        <v>77.45</v>
      </c>
      <c r="B1567">
        <v>11</v>
      </c>
      <c r="C1567">
        <v>-2</v>
      </c>
      <c r="D1567">
        <v>72.900000000000006</v>
      </c>
      <c r="E1567">
        <v>9.1999999999999993</v>
      </c>
    </row>
    <row r="1568" spans="1:5" x14ac:dyDescent="0.2">
      <c r="A1568">
        <v>77.5</v>
      </c>
      <c r="B1568">
        <v>12</v>
      </c>
      <c r="C1568">
        <v>-2</v>
      </c>
      <c r="D1568">
        <v>72.900000000000006</v>
      </c>
      <c r="E1568">
        <v>9.1999999999999993</v>
      </c>
    </row>
    <row r="1569" spans="1:5" x14ac:dyDescent="0.2">
      <c r="A1569">
        <v>77.55</v>
      </c>
      <c r="B1569">
        <v>11</v>
      </c>
      <c r="C1569">
        <v>-2</v>
      </c>
      <c r="D1569">
        <v>72.900000000000006</v>
      </c>
      <c r="E1569">
        <v>9.1999999999999993</v>
      </c>
    </row>
    <row r="1570" spans="1:5" x14ac:dyDescent="0.2">
      <c r="A1570">
        <v>77.599999999999994</v>
      </c>
      <c r="B1570">
        <v>11</v>
      </c>
      <c r="C1570">
        <v>-2</v>
      </c>
      <c r="D1570">
        <v>72.900000000000006</v>
      </c>
      <c r="E1570">
        <v>9.1999999999999993</v>
      </c>
    </row>
    <row r="1571" spans="1:5" x14ac:dyDescent="0.2">
      <c r="A1571">
        <v>77.650000000000006</v>
      </c>
      <c r="B1571">
        <v>10</v>
      </c>
      <c r="C1571">
        <v>-2</v>
      </c>
      <c r="D1571">
        <v>72.900000000000006</v>
      </c>
      <c r="E1571">
        <v>9.1999999999999993</v>
      </c>
    </row>
    <row r="1572" spans="1:5" x14ac:dyDescent="0.2">
      <c r="A1572">
        <v>77.7</v>
      </c>
      <c r="B1572">
        <v>11</v>
      </c>
      <c r="C1572">
        <v>-2</v>
      </c>
      <c r="D1572">
        <v>72.900000000000006</v>
      </c>
      <c r="E1572">
        <v>9.1999999999999993</v>
      </c>
    </row>
    <row r="1573" spans="1:5" x14ac:dyDescent="0.2">
      <c r="A1573">
        <v>77.75</v>
      </c>
      <c r="B1573">
        <v>11</v>
      </c>
      <c r="C1573">
        <v>-2</v>
      </c>
      <c r="D1573">
        <v>72.900000000000006</v>
      </c>
      <c r="E1573">
        <v>9.1999999999999993</v>
      </c>
    </row>
    <row r="1574" spans="1:5" x14ac:dyDescent="0.2">
      <c r="A1574">
        <v>77.8</v>
      </c>
      <c r="B1574">
        <v>11</v>
      </c>
      <c r="C1574">
        <v>-2</v>
      </c>
      <c r="D1574">
        <v>72.900000000000006</v>
      </c>
      <c r="E1574">
        <v>9.1999999999999993</v>
      </c>
    </row>
    <row r="1575" spans="1:5" x14ac:dyDescent="0.2">
      <c r="A1575">
        <v>77.849999999999994</v>
      </c>
      <c r="B1575">
        <v>10</v>
      </c>
      <c r="C1575">
        <v>-2</v>
      </c>
      <c r="D1575">
        <v>72.900000000000006</v>
      </c>
      <c r="E1575">
        <v>9.1999999999999993</v>
      </c>
    </row>
    <row r="1576" spans="1:5" x14ac:dyDescent="0.2">
      <c r="A1576">
        <v>77.900000000000006</v>
      </c>
      <c r="B1576">
        <v>11</v>
      </c>
      <c r="C1576">
        <v>-2</v>
      </c>
      <c r="D1576">
        <v>72.900000000000006</v>
      </c>
      <c r="E1576">
        <v>9.1999999999999993</v>
      </c>
    </row>
    <row r="1577" spans="1:5" x14ac:dyDescent="0.2">
      <c r="A1577">
        <v>77.95</v>
      </c>
      <c r="B1577">
        <v>11</v>
      </c>
      <c r="C1577">
        <v>-2</v>
      </c>
      <c r="D1577">
        <v>72.88</v>
      </c>
      <c r="E1577">
        <v>9.1999999999999993</v>
      </c>
    </row>
    <row r="1578" spans="1:5" x14ac:dyDescent="0.2">
      <c r="A1578">
        <v>78</v>
      </c>
      <c r="B1578">
        <v>9</v>
      </c>
      <c r="C1578">
        <v>-2</v>
      </c>
      <c r="D1578">
        <v>72.900000000000006</v>
      </c>
      <c r="E1578">
        <v>9.1999999999999993</v>
      </c>
    </row>
    <row r="1579" spans="1:5" x14ac:dyDescent="0.2">
      <c r="A1579">
        <v>78.05</v>
      </c>
      <c r="B1579">
        <v>11</v>
      </c>
      <c r="C1579">
        <v>-2</v>
      </c>
      <c r="D1579">
        <v>72.900000000000006</v>
      </c>
      <c r="E1579">
        <v>9.1999999999999993</v>
      </c>
    </row>
    <row r="1580" spans="1:5" x14ac:dyDescent="0.2">
      <c r="A1580">
        <v>78.099999999999994</v>
      </c>
      <c r="B1580">
        <v>10</v>
      </c>
      <c r="C1580">
        <v>-2</v>
      </c>
      <c r="D1580">
        <v>72.900000000000006</v>
      </c>
      <c r="E1580">
        <v>9.1999999999999993</v>
      </c>
    </row>
    <row r="1581" spans="1:5" x14ac:dyDescent="0.2">
      <c r="A1581">
        <v>78.150000000000006</v>
      </c>
      <c r="B1581">
        <v>11</v>
      </c>
      <c r="C1581">
        <v>-2</v>
      </c>
      <c r="D1581">
        <v>72.88</v>
      </c>
      <c r="E1581">
        <v>9.1999999999999993</v>
      </c>
    </row>
    <row r="1582" spans="1:5" x14ac:dyDescent="0.2">
      <c r="A1582">
        <v>78.2</v>
      </c>
      <c r="B1582">
        <v>11</v>
      </c>
      <c r="C1582">
        <v>-2</v>
      </c>
      <c r="D1582">
        <v>72.88</v>
      </c>
      <c r="E1582">
        <v>9.1999999999999993</v>
      </c>
    </row>
    <row r="1583" spans="1:5" x14ac:dyDescent="0.2">
      <c r="A1583">
        <v>78.25</v>
      </c>
      <c r="B1583">
        <v>10</v>
      </c>
      <c r="C1583">
        <v>-1</v>
      </c>
      <c r="D1583">
        <v>72.88</v>
      </c>
      <c r="E1583">
        <v>9.1999999999999993</v>
      </c>
    </row>
    <row r="1584" spans="1:5" x14ac:dyDescent="0.2">
      <c r="A1584">
        <v>78.3</v>
      </c>
      <c r="B1584">
        <v>11</v>
      </c>
      <c r="C1584">
        <v>-1</v>
      </c>
      <c r="D1584">
        <v>72.88</v>
      </c>
      <c r="E1584">
        <v>9.1999999999999993</v>
      </c>
    </row>
    <row r="1585" spans="1:5" x14ac:dyDescent="0.2">
      <c r="A1585">
        <v>78.349999999999994</v>
      </c>
      <c r="B1585">
        <v>9</v>
      </c>
      <c r="C1585">
        <v>-1</v>
      </c>
      <c r="D1585">
        <v>72.900000000000006</v>
      </c>
      <c r="E1585">
        <v>9.1999999999999993</v>
      </c>
    </row>
    <row r="1586" spans="1:5" x14ac:dyDescent="0.2">
      <c r="A1586">
        <v>78.400000000000006</v>
      </c>
      <c r="B1586">
        <v>11</v>
      </c>
      <c r="C1586">
        <v>-1</v>
      </c>
      <c r="D1586">
        <v>72.88</v>
      </c>
      <c r="E1586">
        <v>9.1999999999999993</v>
      </c>
    </row>
    <row r="1587" spans="1:5" x14ac:dyDescent="0.2">
      <c r="A1587">
        <v>78.45</v>
      </c>
      <c r="B1587">
        <v>9</v>
      </c>
      <c r="C1587">
        <v>-1</v>
      </c>
      <c r="D1587">
        <v>72.88</v>
      </c>
      <c r="E1587">
        <v>9.1999999999999993</v>
      </c>
    </row>
    <row r="1588" spans="1:5" x14ac:dyDescent="0.2">
      <c r="A1588">
        <v>78.5</v>
      </c>
      <c r="B1588">
        <v>9</v>
      </c>
      <c r="C1588">
        <v>-1</v>
      </c>
      <c r="D1588">
        <v>72.88</v>
      </c>
      <c r="E1588">
        <v>9.1999999999999993</v>
      </c>
    </row>
    <row r="1589" spans="1:5" x14ac:dyDescent="0.2">
      <c r="A1589">
        <v>78.55</v>
      </c>
      <c r="B1589">
        <v>9</v>
      </c>
      <c r="C1589">
        <v>-1</v>
      </c>
      <c r="D1589">
        <v>72.88</v>
      </c>
      <c r="E1589">
        <v>9.1999999999999993</v>
      </c>
    </row>
    <row r="1590" spans="1:5" x14ac:dyDescent="0.2">
      <c r="A1590">
        <v>78.599999999999994</v>
      </c>
      <c r="B1590">
        <v>10</v>
      </c>
      <c r="C1590">
        <v>-1</v>
      </c>
      <c r="D1590">
        <v>72.88</v>
      </c>
      <c r="E1590">
        <v>9.1999999999999993</v>
      </c>
    </row>
    <row r="1591" spans="1:5" x14ac:dyDescent="0.2">
      <c r="A1591">
        <v>78.650000000000006</v>
      </c>
      <c r="B1591">
        <v>9</v>
      </c>
      <c r="C1591">
        <v>-1</v>
      </c>
      <c r="D1591">
        <v>72.900000000000006</v>
      </c>
      <c r="E1591">
        <v>9.1999999999999993</v>
      </c>
    </row>
    <row r="1592" spans="1:5" x14ac:dyDescent="0.2">
      <c r="A1592">
        <v>78.7</v>
      </c>
      <c r="B1592">
        <v>9</v>
      </c>
      <c r="C1592">
        <v>-1</v>
      </c>
      <c r="D1592">
        <v>72.88</v>
      </c>
      <c r="E1592">
        <v>9.1999999999999993</v>
      </c>
    </row>
    <row r="1593" spans="1:5" x14ac:dyDescent="0.2">
      <c r="A1593">
        <v>78.75</v>
      </c>
      <c r="B1593">
        <v>9</v>
      </c>
      <c r="C1593">
        <v>-1</v>
      </c>
      <c r="D1593">
        <v>72.88</v>
      </c>
      <c r="E1593">
        <v>9.1999999999999993</v>
      </c>
    </row>
    <row r="1594" spans="1:5" x14ac:dyDescent="0.2">
      <c r="A1594">
        <v>78.8</v>
      </c>
      <c r="B1594">
        <v>9</v>
      </c>
      <c r="C1594">
        <v>-1</v>
      </c>
      <c r="D1594">
        <v>72.88</v>
      </c>
      <c r="E1594">
        <v>9.1999999999999993</v>
      </c>
    </row>
    <row r="1595" spans="1:5" x14ac:dyDescent="0.2">
      <c r="A1595">
        <v>78.849999999999994</v>
      </c>
      <c r="B1595">
        <v>10</v>
      </c>
      <c r="C1595">
        <v>-1</v>
      </c>
      <c r="D1595">
        <v>72.88</v>
      </c>
      <c r="E1595">
        <v>9.1999999999999993</v>
      </c>
    </row>
    <row r="1596" spans="1:5" x14ac:dyDescent="0.2">
      <c r="A1596">
        <v>78.900000000000006</v>
      </c>
      <c r="B1596">
        <v>9</v>
      </c>
      <c r="C1596">
        <v>-1</v>
      </c>
      <c r="D1596">
        <v>72.88</v>
      </c>
      <c r="E1596">
        <v>9.1999999999999993</v>
      </c>
    </row>
    <row r="1597" spans="1:5" x14ac:dyDescent="0.2">
      <c r="A1597">
        <v>78.95</v>
      </c>
      <c r="B1597">
        <v>10</v>
      </c>
      <c r="C1597">
        <v>-1</v>
      </c>
      <c r="D1597">
        <v>72.88</v>
      </c>
      <c r="E1597">
        <v>9.1999999999999993</v>
      </c>
    </row>
    <row r="1598" spans="1:5" x14ac:dyDescent="0.2">
      <c r="A1598">
        <v>79</v>
      </c>
      <c r="B1598">
        <v>9</v>
      </c>
      <c r="C1598">
        <v>-1</v>
      </c>
      <c r="D1598">
        <v>72.88</v>
      </c>
      <c r="E1598">
        <v>9.1999999999999993</v>
      </c>
    </row>
    <row r="1599" spans="1:5" x14ac:dyDescent="0.2">
      <c r="A1599">
        <v>79.05</v>
      </c>
      <c r="B1599">
        <v>9</v>
      </c>
      <c r="C1599">
        <v>-1</v>
      </c>
      <c r="D1599">
        <v>72.88</v>
      </c>
      <c r="E1599">
        <v>9.1999999999999993</v>
      </c>
    </row>
    <row r="1600" spans="1:5" x14ac:dyDescent="0.2">
      <c r="A1600">
        <v>79.099999999999994</v>
      </c>
      <c r="B1600">
        <v>9</v>
      </c>
      <c r="C1600">
        <v>-1</v>
      </c>
      <c r="D1600">
        <v>72.88</v>
      </c>
      <c r="E1600">
        <v>9.1999999999999993</v>
      </c>
    </row>
    <row r="1601" spans="1:5" x14ac:dyDescent="0.2">
      <c r="A1601">
        <v>79.150000000000006</v>
      </c>
      <c r="B1601">
        <v>9</v>
      </c>
      <c r="C1601">
        <v>-1</v>
      </c>
      <c r="D1601">
        <v>72.88</v>
      </c>
      <c r="E1601">
        <v>9.1999999999999993</v>
      </c>
    </row>
    <row r="1602" spans="1:5" x14ac:dyDescent="0.2">
      <c r="A1602">
        <v>79.2</v>
      </c>
      <c r="B1602">
        <v>8</v>
      </c>
      <c r="C1602">
        <v>-1</v>
      </c>
      <c r="D1602">
        <v>72.88</v>
      </c>
      <c r="E1602">
        <v>9.1999999999999993</v>
      </c>
    </row>
    <row r="1603" spans="1:5" x14ac:dyDescent="0.2">
      <c r="A1603">
        <v>79.25</v>
      </c>
      <c r="B1603">
        <v>10</v>
      </c>
      <c r="C1603">
        <v>-1</v>
      </c>
      <c r="D1603">
        <v>72.86</v>
      </c>
      <c r="E1603">
        <v>9.1999999999999993</v>
      </c>
    </row>
    <row r="1604" spans="1:5" x14ac:dyDescent="0.2">
      <c r="A1604">
        <v>79.3</v>
      </c>
      <c r="B1604">
        <v>8</v>
      </c>
      <c r="C1604">
        <v>-1</v>
      </c>
      <c r="D1604">
        <v>72.88</v>
      </c>
      <c r="E1604">
        <v>9.1999999999999993</v>
      </c>
    </row>
    <row r="1605" spans="1:5" x14ac:dyDescent="0.2">
      <c r="A1605">
        <v>79.349999999999994</v>
      </c>
      <c r="B1605">
        <v>9</v>
      </c>
      <c r="C1605">
        <v>-1</v>
      </c>
      <c r="D1605">
        <v>72.86</v>
      </c>
      <c r="E1605">
        <v>9.1999999999999993</v>
      </c>
    </row>
    <row r="1606" spans="1:5" x14ac:dyDescent="0.2">
      <c r="A1606">
        <v>79.400000000000006</v>
      </c>
      <c r="B1606">
        <v>8</v>
      </c>
      <c r="C1606">
        <v>-1</v>
      </c>
      <c r="D1606">
        <v>72.86</v>
      </c>
      <c r="E1606">
        <v>9.1999999999999993</v>
      </c>
    </row>
    <row r="1607" spans="1:5" x14ac:dyDescent="0.2">
      <c r="A1607">
        <v>79.45</v>
      </c>
      <c r="B1607">
        <v>10</v>
      </c>
      <c r="C1607">
        <v>-1</v>
      </c>
      <c r="D1607">
        <v>72.88</v>
      </c>
      <c r="E1607">
        <v>9.1999999999999993</v>
      </c>
    </row>
    <row r="1608" spans="1:5" x14ac:dyDescent="0.2">
      <c r="A1608">
        <v>79.5</v>
      </c>
      <c r="B1608">
        <v>10</v>
      </c>
      <c r="C1608">
        <v>-1</v>
      </c>
      <c r="D1608">
        <v>72.86</v>
      </c>
      <c r="E1608">
        <v>9.1999999999999993</v>
      </c>
    </row>
    <row r="1609" spans="1:5" x14ac:dyDescent="0.2">
      <c r="A1609">
        <v>79.55</v>
      </c>
      <c r="B1609">
        <v>8</v>
      </c>
      <c r="C1609">
        <v>-1</v>
      </c>
      <c r="D1609">
        <v>72.86</v>
      </c>
      <c r="E1609">
        <v>9.1999999999999993</v>
      </c>
    </row>
    <row r="1610" spans="1:5" x14ac:dyDescent="0.2">
      <c r="A1610">
        <v>79.599999999999994</v>
      </c>
      <c r="B1610">
        <v>9</v>
      </c>
      <c r="C1610">
        <v>-1</v>
      </c>
      <c r="D1610">
        <v>72.86</v>
      </c>
      <c r="E1610">
        <v>9.1999999999999993</v>
      </c>
    </row>
    <row r="1611" spans="1:5" x14ac:dyDescent="0.2">
      <c r="A1611">
        <v>79.650000000000006</v>
      </c>
      <c r="B1611">
        <v>9</v>
      </c>
      <c r="C1611">
        <v>-1</v>
      </c>
      <c r="D1611">
        <v>72.86</v>
      </c>
      <c r="E1611">
        <v>9.1999999999999993</v>
      </c>
    </row>
    <row r="1612" spans="1:5" x14ac:dyDescent="0.2">
      <c r="A1612">
        <v>79.7</v>
      </c>
      <c r="B1612">
        <v>9</v>
      </c>
      <c r="C1612">
        <v>-1</v>
      </c>
      <c r="D1612">
        <v>72.86</v>
      </c>
      <c r="E1612">
        <v>9.1999999999999993</v>
      </c>
    </row>
    <row r="1613" spans="1:5" x14ac:dyDescent="0.2">
      <c r="A1613">
        <v>79.75</v>
      </c>
      <c r="B1613">
        <v>10</v>
      </c>
      <c r="C1613">
        <v>-1</v>
      </c>
      <c r="D1613">
        <v>72.86</v>
      </c>
      <c r="E1613">
        <v>9.1999999999999993</v>
      </c>
    </row>
    <row r="1614" spans="1:5" x14ac:dyDescent="0.2">
      <c r="A1614">
        <v>79.8</v>
      </c>
      <c r="B1614">
        <v>9</v>
      </c>
      <c r="C1614">
        <v>-1</v>
      </c>
      <c r="D1614">
        <v>72.86</v>
      </c>
      <c r="E1614">
        <v>9.1999999999999993</v>
      </c>
    </row>
    <row r="1615" spans="1:5" x14ac:dyDescent="0.2">
      <c r="A1615">
        <v>79.849999999999994</v>
      </c>
      <c r="B1615">
        <v>9</v>
      </c>
      <c r="C1615">
        <v>-1</v>
      </c>
      <c r="D1615">
        <v>72.86</v>
      </c>
      <c r="E1615">
        <v>9.1999999999999993</v>
      </c>
    </row>
    <row r="1616" spans="1:5" x14ac:dyDescent="0.2">
      <c r="A1616">
        <v>79.900000000000006</v>
      </c>
      <c r="B1616">
        <v>9</v>
      </c>
      <c r="C1616">
        <v>-1</v>
      </c>
      <c r="D1616">
        <v>72.84</v>
      </c>
      <c r="E1616">
        <v>9.1999999999999993</v>
      </c>
    </row>
    <row r="1617" spans="1:5" x14ac:dyDescent="0.2">
      <c r="A1617">
        <v>79.95</v>
      </c>
      <c r="B1617">
        <v>8</v>
      </c>
      <c r="C1617">
        <v>-1</v>
      </c>
      <c r="D1617">
        <v>72.86</v>
      </c>
      <c r="E1617">
        <v>9.1999999999999993</v>
      </c>
    </row>
    <row r="1618" spans="1:5" x14ac:dyDescent="0.2">
      <c r="A1618">
        <v>80</v>
      </c>
      <c r="B1618">
        <v>10</v>
      </c>
      <c r="C1618">
        <v>-1</v>
      </c>
      <c r="D1618">
        <v>72.84</v>
      </c>
      <c r="E1618">
        <v>9.1999999999999993</v>
      </c>
    </row>
    <row r="1619" spans="1:5" x14ac:dyDescent="0.2">
      <c r="A1619">
        <v>80.05</v>
      </c>
      <c r="B1619">
        <v>9</v>
      </c>
      <c r="C1619">
        <v>-1</v>
      </c>
      <c r="D1619">
        <v>72.84</v>
      </c>
      <c r="E1619">
        <v>9.1999999999999993</v>
      </c>
    </row>
    <row r="1620" spans="1:5" x14ac:dyDescent="0.2">
      <c r="A1620">
        <v>80.099999999999994</v>
      </c>
      <c r="B1620">
        <v>8</v>
      </c>
      <c r="C1620">
        <v>-1</v>
      </c>
      <c r="D1620">
        <v>72.84</v>
      </c>
      <c r="E1620">
        <v>9.1999999999999993</v>
      </c>
    </row>
    <row r="1621" spans="1:5" x14ac:dyDescent="0.2">
      <c r="A1621">
        <v>80.150000000000006</v>
      </c>
      <c r="B1621">
        <v>10</v>
      </c>
      <c r="C1621">
        <v>-1</v>
      </c>
      <c r="D1621">
        <v>72.84</v>
      </c>
      <c r="E1621">
        <v>9.1999999999999993</v>
      </c>
    </row>
    <row r="1622" spans="1:5" x14ac:dyDescent="0.2">
      <c r="A1622">
        <v>80.2</v>
      </c>
      <c r="B1622">
        <v>8</v>
      </c>
      <c r="C1622">
        <v>-1</v>
      </c>
      <c r="D1622">
        <v>72.84</v>
      </c>
      <c r="E1622">
        <v>9.1999999999999993</v>
      </c>
    </row>
    <row r="1623" spans="1:5" x14ac:dyDescent="0.2">
      <c r="A1623">
        <v>80.25</v>
      </c>
      <c r="B1623">
        <v>8</v>
      </c>
      <c r="C1623">
        <v>-1</v>
      </c>
      <c r="D1623">
        <v>72.84</v>
      </c>
      <c r="E1623">
        <v>9.1999999999999993</v>
      </c>
    </row>
    <row r="1624" spans="1:5" x14ac:dyDescent="0.2">
      <c r="A1624">
        <v>80.3</v>
      </c>
      <c r="B1624">
        <v>8</v>
      </c>
      <c r="C1624">
        <v>-1</v>
      </c>
      <c r="D1624">
        <v>72.84</v>
      </c>
      <c r="E1624">
        <v>9.1999999999999993</v>
      </c>
    </row>
    <row r="1625" spans="1:5" x14ac:dyDescent="0.2">
      <c r="A1625">
        <v>80.349999999999994</v>
      </c>
      <c r="B1625">
        <v>9</v>
      </c>
      <c r="C1625">
        <v>-1</v>
      </c>
      <c r="D1625">
        <v>72.84</v>
      </c>
      <c r="E1625">
        <v>9.1999999999999993</v>
      </c>
    </row>
    <row r="1626" spans="1:5" x14ac:dyDescent="0.2">
      <c r="A1626">
        <v>80.400000000000006</v>
      </c>
      <c r="B1626">
        <v>8</v>
      </c>
      <c r="C1626">
        <v>-1</v>
      </c>
      <c r="D1626">
        <v>72.84</v>
      </c>
      <c r="E1626">
        <v>9.1999999999999993</v>
      </c>
    </row>
    <row r="1627" spans="1:5" x14ac:dyDescent="0.2">
      <c r="A1627">
        <v>80.45</v>
      </c>
      <c r="B1627">
        <v>8</v>
      </c>
      <c r="C1627">
        <v>-1</v>
      </c>
      <c r="D1627">
        <v>72.84</v>
      </c>
      <c r="E1627">
        <v>9.1999999999999993</v>
      </c>
    </row>
    <row r="1628" spans="1:5" x14ac:dyDescent="0.2">
      <c r="A1628">
        <v>80.5</v>
      </c>
      <c r="B1628">
        <v>8</v>
      </c>
      <c r="C1628">
        <v>-1</v>
      </c>
      <c r="D1628">
        <v>72.84</v>
      </c>
      <c r="E1628">
        <v>9.1999999999999993</v>
      </c>
    </row>
    <row r="1629" spans="1:5" x14ac:dyDescent="0.2">
      <c r="A1629">
        <v>80.55</v>
      </c>
      <c r="B1629">
        <v>8</v>
      </c>
      <c r="C1629">
        <v>-1</v>
      </c>
      <c r="D1629">
        <v>72.84</v>
      </c>
      <c r="E1629">
        <v>9.1999999999999993</v>
      </c>
    </row>
    <row r="1630" spans="1:5" x14ac:dyDescent="0.2">
      <c r="A1630">
        <v>80.599999999999994</v>
      </c>
      <c r="B1630">
        <v>8</v>
      </c>
      <c r="C1630">
        <v>-1</v>
      </c>
      <c r="D1630">
        <v>72.84</v>
      </c>
      <c r="E1630">
        <v>9.1999999999999993</v>
      </c>
    </row>
    <row r="1631" spans="1:5" x14ac:dyDescent="0.2">
      <c r="A1631">
        <v>80.650000000000006</v>
      </c>
      <c r="B1631">
        <v>8</v>
      </c>
      <c r="C1631">
        <v>-1</v>
      </c>
      <c r="D1631">
        <v>72.84</v>
      </c>
      <c r="E1631">
        <v>9.1999999999999993</v>
      </c>
    </row>
    <row r="1632" spans="1:5" x14ac:dyDescent="0.2">
      <c r="A1632">
        <v>80.7</v>
      </c>
      <c r="B1632">
        <v>8</v>
      </c>
      <c r="C1632">
        <v>-1</v>
      </c>
      <c r="D1632">
        <v>72.84</v>
      </c>
      <c r="E1632">
        <v>9.1999999999999993</v>
      </c>
    </row>
    <row r="1633" spans="1:5" x14ac:dyDescent="0.2">
      <c r="A1633">
        <v>80.75</v>
      </c>
      <c r="B1633">
        <v>8</v>
      </c>
      <c r="C1633">
        <v>-1</v>
      </c>
      <c r="D1633">
        <v>72.84</v>
      </c>
      <c r="E1633">
        <v>9.1999999999999993</v>
      </c>
    </row>
    <row r="1634" spans="1:5" x14ac:dyDescent="0.2">
      <c r="A1634">
        <v>80.8</v>
      </c>
      <c r="B1634">
        <v>8</v>
      </c>
      <c r="C1634">
        <v>-1</v>
      </c>
      <c r="D1634">
        <v>72.84</v>
      </c>
      <c r="E1634">
        <v>9.1999999999999993</v>
      </c>
    </row>
    <row r="1635" spans="1:5" x14ac:dyDescent="0.2">
      <c r="A1635">
        <v>80.849999999999994</v>
      </c>
      <c r="B1635">
        <v>7</v>
      </c>
      <c r="C1635">
        <v>-1</v>
      </c>
      <c r="D1635">
        <v>72.84</v>
      </c>
      <c r="E1635">
        <v>9.1999999999999993</v>
      </c>
    </row>
    <row r="1636" spans="1:5" x14ac:dyDescent="0.2">
      <c r="A1636">
        <v>80.900000000000006</v>
      </c>
      <c r="B1636">
        <v>7</v>
      </c>
      <c r="C1636">
        <v>-1</v>
      </c>
      <c r="D1636">
        <v>72.84</v>
      </c>
      <c r="E1636">
        <v>9.1999999999999993</v>
      </c>
    </row>
    <row r="1637" spans="1:5" x14ac:dyDescent="0.2">
      <c r="A1637">
        <v>80.95</v>
      </c>
      <c r="B1637">
        <v>8</v>
      </c>
      <c r="C1637">
        <v>-1</v>
      </c>
      <c r="D1637">
        <v>72.84</v>
      </c>
      <c r="E1637">
        <v>9.1999999999999993</v>
      </c>
    </row>
    <row r="1638" spans="1:5" x14ac:dyDescent="0.2">
      <c r="A1638">
        <v>81</v>
      </c>
      <c r="B1638">
        <v>7</v>
      </c>
      <c r="C1638">
        <v>-1</v>
      </c>
      <c r="D1638">
        <v>72.84</v>
      </c>
      <c r="E1638">
        <v>9.1999999999999993</v>
      </c>
    </row>
    <row r="1639" spans="1:5" x14ac:dyDescent="0.2">
      <c r="A1639">
        <v>81.05</v>
      </c>
      <c r="B1639">
        <v>8</v>
      </c>
      <c r="C1639">
        <v>-1</v>
      </c>
      <c r="D1639">
        <v>72.84</v>
      </c>
      <c r="E1639">
        <v>9.1999999999999993</v>
      </c>
    </row>
    <row r="1640" spans="1:5" x14ac:dyDescent="0.2">
      <c r="A1640">
        <v>81.099999999999994</v>
      </c>
      <c r="B1640">
        <v>8</v>
      </c>
      <c r="C1640">
        <v>-1</v>
      </c>
      <c r="D1640">
        <v>72.84</v>
      </c>
      <c r="E1640">
        <v>9.1999999999999993</v>
      </c>
    </row>
    <row r="1641" spans="1:5" x14ac:dyDescent="0.2">
      <c r="A1641">
        <v>81.150000000000006</v>
      </c>
      <c r="B1641">
        <v>6</v>
      </c>
      <c r="C1641">
        <v>-1</v>
      </c>
      <c r="D1641">
        <v>72.84</v>
      </c>
      <c r="E1641">
        <v>9.1999999999999993</v>
      </c>
    </row>
    <row r="1642" spans="1:5" x14ac:dyDescent="0.2">
      <c r="A1642">
        <v>81.2</v>
      </c>
      <c r="B1642">
        <v>8</v>
      </c>
      <c r="C1642">
        <v>0</v>
      </c>
      <c r="D1642">
        <v>72.84</v>
      </c>
      <c r="E1642">
        <v>9.1999999999999993</v>
      </c>
    </row>
    <row r="1643" spans="1:5" x14ac:dyDescent="0.2">
      <c r="A1643">
        <v>81.25</v>
      </c>
      <c r="B1643">
        <v>9</v>
      </c>
      <c r="C1643">
        <v>0</v>
      </c>
      <c r="D1643">
        <v>72.819999999999993</v>
      </c>
      <c r="E1643">
        <v>9.1999999999999993</v>
      </c>
    </row>
    <row r="1644" spans="1:5" x14ac:dyDescent="0.2">
      <c r="A1644">
        <v>81.3</v>
      </c>
      <c r="B1644">
        <v>6</v>
      </c>
      <c r="C1644">
        <v>0</v>
      </c>
      <c r="D1644">
        <v>72.84</v>
      </c>
      <c r="E1644">
        <v>9.1999999999999993</v>
      </c>
    </row>
    <row r="1645" spans="1:5" x14ac:dyDescent="0.2">
      <c r="A1645">
        <v>81.349999999999994</v>
      </c>
      <c r="B1645">
        <v>7</v>
      </c>
      <c r="C1645">
        <v>0</v>
      </c>
      <c r="D1645">
        <v>72.819999999999993</v>
      </c>
      <c r="E1645">
        <v>9.1999999999999993</v>
      </c>
    </row>
    <row r="1646" spans="1:5" x14ac:dyDescent="0.2">
      <c r="A1646">
        <v>81.400000000000006</v>
      </c>
      <c r="B1646">
        <v>7</v>
      </c>
      <c r="C1646">
        <v>-1</v>
      </c>
      <c r="D1646">
        <v>72.84</v>
      </c>
      <c r="E1646">
        <v>9.1999999999999993</v>
      </c>
    </row>
    <row r="1647" spans="1:5" x14ac:dyDescent="0.2">
      <c r="A1647">
        <v>81.45</v>
      </c>
      <c r="B1647">
        <v>8</v>
      </c>
      <c r="C1647">
        <v>-1</v>
      </c>
      <c r="D1647">
        <v>72.819999999999993</v>
      </c>
      <c r="E1647">
        <v>9.1999999999999993</v>
      </c>
    </row>
    <row r="1648" spans="1:5" x14ac:dyDescent="0.2">
      <c r="A1648">
        <v>81.5</v>
      </c>
      <c r="B1648">
        <v>8</v>
      </c>
      <c r="C1648">
        <v>-1</v>
      </c>
      <c r="D1648">
        <v>72.819999999999993</v>
      </c>
      <c r="E1648">
        <v>9.1999999999999993</v>
      </c>
    </row>
    <row r="1649" spans="1:5" x14ac:dyDescent="0.2">
      <c r="A1649">
        <v>81.55</v>
      </c>
      <c r="B1649">
        <v>9</v>
      </c>
      <c r="C1649">
        <v>-1</v>
      </c>
      <c r="D1649">
        <v>72.819999999999993</v>
      </c>
      <c r="E1649">
        <v>9.1999999999999993</v>
      </c>
    </row>
    <row r="1650" spans="1:5" x14ac:dyDescent="0.2">
      <c r="A1650">
        <v>81.599999999999994</v>
      </c>
      <c r="B1650">
        <v>6</v>
      </c>
      <c r="C1650">
        <v>-1</v>
      </c>
      <c r="D1650">
        <v>72.819999999999993</v>
      </c>
      <c r="E1650">
        <v>9.1999999999999993</v>
      </c>
    </row>
    <row r="1651" spans="1:5" x14ac:dyDescent="0.2">
      <c r="A1651">
        <v>81.650000000000006</v>
      </c>
      <c r="B1651">
        <v>6</v>
      </c>
      <c r="C1651">
        <v>-1</v>
      </c>
      <c r="D1651">
        <v>72.84</v>
      </c>
      <c r="E1651">
        <v>9.1999999999999993</v>
      </c>
    </row>
    <row r="1652" spans="1:5" x14ac:dyDescent="0.2">
      <c r="A1652">
        <v>81.7</v>
      </c>
      <c r="B1652">
        <v>7</v>
      </c>
      <c r="C1652">
        <v>0</v>
      </c>
      <c r="D1652">
        <v>72.819999999999993</v>
      </c>
      <c r="E1652">
        <v>9.1999999999999993</v>
      </c>
    </row>
    <row r="1653" spans="1:5" x14ac:dyDescent="0.2">
      <c r="A1653">
        <v>81.75</v>
      </c>
      <c r="B1653">
        <v>7</v>
      </c>
      <c r="C1653">
        <v>0</v>
      </c>
      <c r="D1653">
        <v>72.81</v>
      </c>
      <c r="E1653">
        <v>9.1999999999999993</v>
      </c>
    </row>
    <row r="1654" spans="1:5" x14ac:dyDescent="0.2">
      <c r="A1654">
        <v>81.8</v>
      </c>
      <c r="B1654">
        <v>7</v>
      </c>
      <c r="C1654">
        <v>-1</v>
      </c>
      <c r="D1654">
        <v>72.819999999999993</v>
      </c>
      <c r="E1654">
        <v>9.1999999999999993</v>
      </c>
    </row>
    <row r="1655" spans="1:5" x14ac:dyDescent="0.2">
      <c r="A1655">
        <v>81.849999999999994</v>
      </c>
      <c r="B1655">
        <v>9</v>
      </c>
      <c r="C1655">
        <v>-1</v>
      </c>
      <c r="D1655">
        <v>72.81</v>
      </c>
      <c r="E1655">
        <v>9.1999999999999993</v>
      </c>
    </row>
    <row r="1656" spans="1:5" x14ac:dyDescent="0.2">
      <c r="A1656">
        <v>81.900000000000006</v>
      </c>
      <c r="B1656">
        <v>8</v>
      </c>
      <c r="C1656">
        <v>-2</v>
      </c>
      <c r="D1656">
        <v>72.81</v>
      </c>
      <c r="E1656">
        <v>9.1999999999999993</v>
      </c>
    </row>
    <row r="1657" spans="1:5" x14ac:dyDescent="0.2">
      <c r="A1657">
        <v>81.95</v>
      </c>
      <c r="B1657">
        <v>6</v>
      </c>
      <c r="C1657">
        <v>-2</v>
      </c>
      <c r="D1657">
        <v>72.819999999999993</v>
      </c>
      <c r="E1657">
        <v>9.1999999999999993</v>
      </c>
    </row>
    <row r="1658" spans="1:5" x14ac:dyDescent="0.2">
      <c r="A1658">
        <v>82</v>
      </c>
      <c r="B1658">
        <v>8</v>
      </c>
      <c r="C1658">
        <v>-2</v>
      </c>
      <c r="D1658">
        <v>72.81</v>
      </c>
      <c r="E1658">
        <v>9.1999999999999993</v>
      </c>
    </row>
    <row r="1659" spans="1:5" x14ac:dyDescent="0.2">
      <c r="A1659">
        <v>82.05</v>
      </c>
      <c r="B1659">
        <v>9</v>
      </c>
      <c r="C1659">
        <v>-1</v>
      </c>
      <c r="D1659">
        <v>72.81</v>
      </c>
      <c r="E1659">
        <v>9.1999999999999993</v>
      </c>
    </row>
    <row r="1660" spans="1:5" x14ac:dyDescent="0.2">
      <c r="A1660">
        <v>82.1</v>
      </c>
      <c r="B1660">
        <v>6</v>
      </c>
      <c r="C1660">
        <v>0</v>
      </c>
      <c r="D1660">
        <v>72.819999999999993</v>
      </c>
      <c r="E1660">
        <v>9.1999999999999993</v>
      </c>
    </row>
    <row r="1661" spans="1:5" x14ac:dyDescent="0.2">
      <c r="A1661">
        <v>82.15</v>
      </c>
      <c r="B1661">
        <v>8</v>
      </c>
      <c r="C1661">
        <v>1</v>
      </c>
      <c r="D1661">
        <v>72.81</v>
      </c>
      <c r="E1661">
        <v>9.1999999999999993</v>
      </c>
    </row>
    <row r="1662" spans="1:5" x14ac:dyDescent="0.2">
      <c r="A1662">
        <v>82.2</v>
      </c>
      <c r="B1662">
        <v>7</v>
      </c>
      <c r="C1662">
        <v>3</v>
      </c>
      <c r="D1662">
        <v>72.81</v>
      </c>
      <c r="E1662">
        <v>9.1999999999999993</v>
      </c>
    </row>
    <row r="1663" spans="1:5" x14ac:dyDescent="0.2">
      <c r="A1663">
        <v>82.25</v>
      </c>
      <c r="B1663">
        <v>8</v>
      </c>
      <c r="C1663">
        <v>2</v>
      </c>
      <c r="D1663">
        <v>72.819999999999993</v>
      </c>
      <c r="E1663">
        <v>9.1999999999999993</v>
      </c>
    </row>
    <row r="1664" spans="1:5" x14ac:dyDescent="0.2">
      <c r="A1664">
        <v>82.3</v>
      </c>
      <c r="B1664">
        <v>8</v>
      </c>
      <c r="C1664">
        <v>0</v>
      </c>
      <c r="D1664">
        <v>72.81</v>
      </c>
      <c r="E1664">
        <v>9.1999999999999993</v>
      </c>
    </row>
    <row r="1665" spans="1:5" x14ac:dyDescent="0.2">
      <c r="A1665">
        <v>82.35</v>
      </c>
      <c r="B1665">
        <v>6</v>
      </c>
      <c r="C1665">
        <v>-1</v>
      </c>
      <c r="D1665">
        <v>72.81</v>
      </c>
      <c r="E1665">
        <v>9.1999999999999993</v>
      </c>
    </row>
    <row r="1666" spans="1:5" x14ac:dyDescent="0.2">
      <c r="A1666">
        <v>82.4</v>
      </c>
      <c r="B1666">
        <v>7</v>
      </c>
      <c r="C1666">
        <v>-2</v>
      </c>
      <c r="D1666">
        <v>72.81</v>
      </c>
      <c r="E1666">
        <v>9.1999999999999993</v>
      </c>
    </row>
    <row r="1667" spans="1:5" x14ac:dyDescent="0.2">
      <c r="A1667">
        <v>82.45</v>
      </c>
      <c r="B1667">
        <v>8</v>
      </c>
      <c r="C1667">
        <v>-2</v>
      </c>
      <c r="D1667">
        <v>72.819999999999993</v>
      </c>
      <c r="E1667">
        <v>9.1999999999999993</v>
      </c>
    </row>
    <row r="1668" spans="1:5" x14ac:dyDescent="0.2">
      <c r="A1668">
        <v>82.5</v>
      </c>
      <c r="B1668">
        <v>6</v>
      </c>
      <c r="C1668">
        <v>0</v>
      </c>
      <c r="D1668">
        <v>72.81</v>
      </c>
      <c r="E1668">
        <v>9.1999999999999993</v>
      </c>
    </row>
    <row r="1669" spans="1:5" x14ac:dyDescent="0.2">
      <c r="A1669">
        <v>82.55</v>
      </c>
      <c r="B1669">
        <v>7</v>
      </c>
      <c r="C1669">
        <v>0</v>
      </c>
      <c r="D1669">
        <v>72.81</v>
      </c>
      <c r="E1669">
        <v>9.1999999999999993</v>
      </c>
    </row>
    <row r="1670" spans="1:5" x14ac:dyDescent="0.2">
      <c r="A1670">
        <v>82.6</v>
      </c>
      <c r="B1670">
        <v>6</v>
      </c>
      <c r="C1670">
        <v>1</v>
      </c>
      <c r="D1670">
        <v>72.81</v>
      </c>
      <c r="E1670">
        <v>9.1999999999999993</v>
      </c>
    </row>
    <row r="1671" spans="1:5" x14ac:dyDescent="0.2">
      <c r="A1671">
        <v>82.65</v>
      </c>
      <c r="B1671">
        <v>7</v>
      </c>
      <c r="C1671">
        <v>-1</v>
      </c>
      <c r="D1671">
        <v>72.790000000000006</v>
      </c>
      <c r="E1671">
        <v>9.1999999999999993</v>
      </c>
    </row>
    <row r="1672" spans="1:5" x14ac:dyDescent="0.2">
      <c r="A1672">
        <v>82.7</v>
      </c>
      <c r="B1672">
        <v>9</v>
      </c>
      <c r="C1672">
        <v>0</v>
      </c>
      <c r="D1672">
        <v>72.790000000000006</v>
      </c>
      <c r="E1672">
        <v>9.1999999999999993</v>
      </c>
    </row>
    <row r="1673" spans="1:5" x14ac:dyDescent="0.2">
      <c r="A1673">
        <v>82.75</v>
      </c>
      <c r="B1673">
        <v>8</v>
      </c>
      <c r="C1673">
        <v>0</v>
      </c>
      <c r="D1673">
        <v>72.81</v>
      </c>
      <c r="E1673">
        <v>9.1999999999999993</v>
      </c>
    </row>
    <row r="1674" spans="1:5" x14ac:dyDescent="0.2">
      <c r="A1674">
        <v>82.8</v>
      </c>
      <c r="B1674">
        <v>5</v>
      </c>
      <c r="C1674">
        <v>0</v>
      </c>
      <c r="D1674">
        <v>72.81</v>
      </c>
      <c r="E1674">
        <v>9.1999999999999993</v>
      </c>
    </row>
    <row r="1675" spans="1:5" x14ac:dyDescent="0.2">
      <c r="A1675">
        <v>82.85</v>
      </c>
      <c r="B1675">
        <v>4</v>
      </c>
      <c r="C1675">
        <v>0</v>
      </c>
      <c r="D1675">
        <v>72.790000000000006</v>
      </c>
      <c r="E1675">
        <v>9.1999999999999993</v>
      </c>
    </row>
    <row r="1676" spans="1:5" x14ac:dyDescent="0.2">
      <c r="A1676">
        <v>82.9</v>
      </c>
      <c r="B1676">
        <v>2</v>
      </c>
      <c r="C1676">
        <v>0</v>
      </c>
      <c r="D1676">
        <v>72.81</v>
      </c>
      <c r="E1676">
        <v>9.1999999999999993</v>
      </c>
    </row>
    <row r="1677" spans="1:5" x14ac:dyDescent="0.2">
      <c r="A1677">
        <v>82.95</v>
      </c>
      <c r="B1677">
        <v>3</v>
      </c>
      <c r="C1677">
        <v>0</v>
      </c>
      <c r="D1677">
        <v>72.790000000000006</v>
      </c>
      <c r="E1677">
        <v>9.1999999999999993</v>
      </c>
    </row>
    <row r="1678" spans="1:5" x14ac:dyDescent="0.2">
      <c r="A1678">
        <v>83</v>
      </c>
      <c r="B1678">
        <v>2</v>
      </c>
      <c r="C1678">
        <v>0</v>
      </c>
      <c r="D1678">
        <v>72.81</v>
      </c>
      <c r="E1678">
        <v>9.1999999999999993</v>
      </c>
    </row>
    <row r="1679" spans="1:5" x14ac:dyDescent="0.2">
      <c r="A1679">
        <v>83.05</v>
      </c>
      <c r="B1679">
        <v>3</v>
      </c>
      <c r="C1679">
        <v>0</v>
      </c>
      <c r="D1679">
        <v>72.81</v>
      </c>
      <c r="E1679">
        <v>9.1999999999999993</v>
      </c>
    </row>
    <row r="1680" spans="1:5" x14ac:dyDescent="0.2">
      <c r="A1680">
        <v>83.1</v>
      </c>
      <c r="B1680">
        <v>2</v>
      </c>
      <c r="C1680">
        <v>0</v>
      </c>
      <c r="D1680">
        <v>72.790000000000006</v>
      </c>
      <c r="E1680">
        <v>9.1999999999999993</v>
      </c>
    </row>
    <row r="1681" spans="1:5" x14ac:dyDescent="0.2">
      <c r="A1681">
        <v>83.15</v>
      </c>
      <c r="B1681">
        <v>1</v>
      </c>
      <c r="C1681">
        <v>0</v>
      </c>
      <c r="D1681">
        <v>72.81</v>
      </c>
      <c r="E1681">
        <v>9.1999999999999993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7"/>
  <sheetViews>
    <sheetView topLeftCell="A1356" workbookViewId="0">
      <selection activeCell="I1" sqref="I1"/>
    </sheetView>
  </sheetViews>
  <sheetFormatPr baseColWidth="10" defaultRowHeight="16" x14ac:dyDescent="0.2"/>
  <cols>
    <col min="2" max="2" width="9.1640625" bestFit="1" customWidth="1"/>
    <col min="3" max="4" width="7.83203125" bestFit="1" customWidth="1"/>
    <col min="5" max="5" width="11.83203125" bestFit="1" customWidth="1"/>
    <col min="6" max="6" width="3.1640625" bestFit="1" customWidth="1"/>
    <col min="7" max="7" width="7.83203125" bestFit="1" customWidth="1"/>
  </cols>
  <sheetData>
    <row r="1" spans="1:5" x14ac:dyDescent="0.2">
      <c r="A1" t="s">
        <v>20</v>
      </c>
      <c r="B1" t="s">
        <v>21</v>
      </c>
    </row>
    <row r="2" spans="1:5" x14ac:dyDescent="0.2">
      <c r="A2" t="s">
        <v>22</v>
      </c>
      <c r="B2">
        <v>1</v>
      </c>
    </row>
    <row r="3" spans="1:5" x14ac:dyDescent="0.2">
      <c r="A3" t="s">
        <v>23</v>
      </c>
      <c r="B3">
        <v>1.1599999999999999</v>
      </c>
    </row>
    <row r="4" spans="1:5" x14ac:dyDescent="0.2">
      <c r="A4" t="s">
        <v>24</v>
      </c>
      <c r="B4" t="s">
        <v>25</v>
      </c>
      <c r="C4">
        <v>2428</v>
      </c>
    </row>
    <row r="5" spans="1:5" x14ac:dyDescent="0.2">
      <c r="A5" t="s">
        <v>26</v>
      </c>
      <c r="B5" t="s">
        <v>27</v>
      </c>
      <c r="C5" t="s">
        <v>28</v>
      </c>
    </row>
    <row r="6" spans="1:5" x14ac:dyDescent="0.2">
      <c r="A6" t="s">
        <v>29</v>
      </c>
      <c r="B6" t="s">
        <v>30</v>
      </c>
      <c r="C6" t="s">
        <v>31</v>
      </c>
      <c r="D6" t="s">
        <v>32</v>
      </c>
    </row>
    <row r="7" spans="1:5" x14ac:dyDescent="0.2">
      <c r="A7" t="s">
        <v>33</v>
      </c>
      <c r="B7">
        <v>1040</v>
      </c>
    </row>
    <row r="8" spans="1:5" x14ac:dyDescent="0.2">
      <c r="A8" t="s">
        <v>34</v>
      </c>
      <c r="B8" t="s">
        <v>25</v>
      </c>
      <c r="C8">
        <v>10</v>
      </c>
    </row>
    <row r="9" spans="1:5" x14ac:dyDescent="0.2">
      <c r="A9" t="s">
        <v>35</v>
      </c>
      <c r="B9" t="s">
        <v>36</v>
      </c>
      <c r="C9" t="s">
        <v>37</v>
      </c>
      <c r="D9" t="s">
        <v>28</v>
      </c>
    </row>
    <row r="10" spans="1:5" x14ac:dyDescent="0.2">
      <c r="A10" t="s">
        <v>38</v>
      </c>
      <c r="B10" t="s">
        <v>39</v>
      </c>
      <c r="C10">
        <v>0</v>
      </c>
      <c r="D10" t="s">
        <v>40</v>
      </c>
    </row>
    <row r="11" spans="1:5" x14ac:dyDescent="0.2">
      <c r="A11" t="s">
        <v>41</v>
      </c>
      <c r="B11" t="s">
        <v>42</v>
      </c>
      <c r="C11">
        <v>9.65</v>
      </c>
      <c r="D11" t="s">
        <v>40</v>
      </c>
    </row>
    <row r="12" spans="1:5" x14ac:dyDescent="0.2">
      <c r="A12" t="s">
        <v>35</v>
      </c>
      <c r="B12" t="s">
        <v>42</v>
      </c>
      <c r="C12">
        <v>16.2</v>
      </c>
      <c r="D12" t="s">
        <v>40</v>
      </c>
    </row>
    <row r="13" spans="1:5" x14ac:dyDescent="0.2">
      <c r="A13" t="s">
        <v>43</v>
      </c>
      <c r="B13" t="s">
        <v>41</v>
      </c>
      <c r="C13" t="s">
        <v>44</v>
      </c>
      <c r="D13">
        <v>0</v>
      </c>
      <c r="E13" t="s">
        <v>45</v>
      </c>
    </row>
    <row r="14" spans="1:5" x14ac:dyDescent="0.2">
      <c r="A14" t="s">
        <v>43</v>
      </c>
      <c r="B14" t="s">
        <v>35</v>
      </c>
      <c r="C14" t="s">
        <v>44</v>
      </c>
      <c r="D14">
        <v>3</v>
      </c>
      <c r="E14" t="s">
        <v>45</v>
      </c>
    </row>
    <row r="15" spans="1:5" x14ac:dyDescent="0.2">
      <c r="A15" t="s">
        <v>46</v>
      </c>
    </row>
    <row r="17" spans="1:7" x14ac:dyDescent="0.2">
      <c r="A17" t="s">
        <v>47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53</v>
      </c>
    </row>
    <row r="18" spans="1:7" x14ac:dyDescent="0.2">
      <c r="A18">
        <v>0</v>
      </c>
      <c r="B18">
        <v>1</v>
      </c>
      <c r="C18">
        <v>0</v>
      </c>
      <c r="D18">
        <v>48.36</v>
      </c>
      <c r="E18">
        <v>9.1999999999999993</v>
      </c>
    </row>
    <row r="19" spans="1:7" x14ac:dyDescent="0.2">
      <c r="A19">
        <v>0.05</v>
      </c>
      <c r="B19">
        <v>0</v>
      </c>
      <c r="C19">
        <v>-7</v>
      </c>
      <c r="D19">
        <v>48.38</v>
      </c>
      <c r="E19">
        <v>9.1999999999999993</v>
      </c>
    </row>
    <row r="20" spans="1:7" x14ac:dyDescent="0.2">
      <c r="A20">
        <v>0.1</v>
      </c>
      <c r="B20">
        <v>1</v>
      </c>
      <c r="C20">
        <v>-5</v>
      </c>
      <c r="D20">
        <v>48.36</v>
      </c>
      <c r="E20">
        <v>9.1</v>
      </c>
    </row>
    <row r="21" spans="1:7" x14ac:dyDescent="0.2">
      <c r="A21">
        <v>0.15</v>
      </c>
      <c r="B21">
        <v>0</v>
      </c>
      <c r="C21">
        <v>-4</v>
      </c>
      <c r="D21">
        <v>48.36</v>
      </c>
      <c r="E21">
        <v>9.1</v>
      </c>
    </row>
    <row r="22" spans="1:7" x14ac:dyDescent="0.2">
      <c r="A22">
        <v>0.2</v>
      </c>
      <c r="B22">
        <v>0</v>
      </c>
      <c r="C22">
        <v>0</v>
      </c>
      <c r="D22">
        <v>48.36</v>
      </c>
      <c r="E22">
        <v>9.1999999999999993</v>
      </c>
    </row>
    <row r="23" spans="1:7" x14ac:dyDescent="0.2">
      <c r="A23">
        <v>0.25</v>
      </c>
      <c r="B23">
        <v>0</v>
      </c>
      <c r="C23">
        <v>2</v>
      </c>
      <c r="D23">
        <v>48.38</v>
      </c>
      <c r="E23">
        <v>9.1</v>
      </c>
    </row>
    <row r="24" spans="1:7" x14ac:dyDescent="0.2">
      <c r="A24">
        <v>0.3</v>
      </c>
      <c r="B24">
        <v>1</v>
      </c>
      <c r="C24">
        <v>5</v>
      </c>
      <c r="D24">
        <v>48.36</v>
      </c>
      <c r="E24">
        <v>9.1</v>
      </c>
    </row>
    <row r="25" spans="1:7" x14ac:dyDescent="0.2">
      <c r="A25">
        <v>0.35</v>
      </c>
      <c r="B25">
        <v>0</v>
      </c>
      <c r="C25">
        <v>7</v>
      </c>
      <c r="D25">
        <v>48.36</v>
      </c>
      <c r="E25">
        <v>9.1999999999999993</v>
      </c>
    </row>
    <row r="26" spans="1:7" x14ac:dyDescent="0.2">
      <c r="A26">
        <v>0.4</v>
      </c>
      <c r="B26">
        <v>0</v>
      </c>
      <c r="C26">
        <v>8</v>
      </c>
      <c r="D26">
        <v>48.36</v>
      </c>
      <c r="E26">
        <v>9.1999999999999993</v>
      </c>
    </row>
    <row r="27" spans="1:7" x14ac:dyDescent="0.2">
      <c r="A27">
        <v>0.45</v>
      </c>
      <c r="B27">
        <v>5</v>
      </c>
      <c r="C27">
        <v>10</v>
      </c>
      <c r="D27">
        <v>48.38</v>
      </c>
      <c r="E27">
        <v>9.1999999999999993</v>
      </c>
    </row>
    <row r="28" spans="1:7" x14ac:dyDescent="0.2">
      <c r="A28">
        <v>0.5</v>
      </c>
      <c r="B28">
        <v>4</v>
      </c>
      <c r="C28">
        <v>17</v>
      </c>
      <c r="D28">
        <v>48.36</v>
      </c>
      <c r="E28">
        <v>9.1999999999999993</v>
      </c>
    </row>
    <row r="29" spans="1:7" x14ac:dyDescent="0.2">
      <c r="A29">
        <v>0.55000000000000004</v>
      </c>
      <c r="B29">
        <v>-1</v>
      </c>
      <c r="C29">
        <v>29</v>
      </c>
      <c r="D29">
        <v>48.4</v>
      </c>
      <c r="E29">
        <v>9.1999999999999993</v>
      </c>
    </row>
    <row r="30" spans="1:7" x14ac:dyDescent="0.2">
      <c r="A30">
        <v>0.6</v>
      </c>
      <c r="B30">
        <v>0</v>
      </c>
      <c r="C30">
        <v>46</v>
      </c>
      <c r="D30">
        <v>48.36</v>
      </c>
      <c r="E30">
        <v>9.1999999999999993</v>
      </c>
    </row>
    <row r="31" spans="1:7" x14ac:dyDescent="0.2">
      <c r="A31">
        <v>0.65</v>
      </c>
      <c r="B31">
        <v>9</v>
      </c>
      <c r="C31">
        <v>66</v>
      </c>
      <c r="D31">
        <v>48.36</v>
      </c>
      <c r="E31">
        <v>9.1999999999999993</v>
      </c>
    </row>
    <row r="32" spans="1:7" x14ac:dyDescent="0.2">
      <c r="A32">
        <v>0.7</v>
      </c>
      <c r="B32">
        <v>15</v>
      </c>
      <c r="C32">
        <v>87</v>
      </c>
      <c r="D32">
        <v>48.36</v>
      </c>
      <c r="E32">
        <v>9.1999999999999993</v>
      </c>
    </row>
    <row r="33" spans="1:5" x14ac:dyDescent="0.2">
      <c r="A33">
        <v>0.75</v>
      </c>
      <c r="B33">
        <v>17</v>
      </c>
      <c r="C33">
        <v>108</v>
      </c>
      <c r="D33">
        <v>48.38</v>
      </c>
      <c r="E33">
        <v>9.1999999999999993</v>
      </c>
    </row>
    <row r="34" spans="1:5" x14ac:dyDescent="0.2">
      <c r="A34">
        <v>0.8</v>
      </c>
      <c r="B34">
        <v>23</v>
      </c>
      <c r="C34">
        <v>130</v>
      </c>
      <c r="D34">
        <v>48.38</v>
      </c>
      <c r="E34">
        <v>9.1999999999999993</v>
      </c>
    </row>
    <row r="35" spans="1:5" x14ac:dyDescent="0.2">
      <c r="A35">
        <v>0.85</v>
      </c>
      <c r="B35">
        <v>30</v>
      </c>
      <c r="C35">
        <v>152</v>
      </c>
      <c r="D35">
        <v>48.38</v>
      </c>
      <c r="E35">
        <v>9.1999999999999993</v>
      </c>
    </row>
    <row r="36" spans="1:5" x14ac:dyDescent="0.2">
      <c r="A36">
        <v>0.9</v>
      </c>
      <c r="B36">
        <v>39</v>
      </c>
      <c r="C36">
        <v>177</v>
      </c>
      <c r="D36">
        <v>48.38</v>
      </c>
      <c r="E36">
        <v>9.1</v>
      </c>
    </row>
    <row r="37" spans="1:5" x14ac:dyDescent="0.2">
      <c r="A37">
        <v>0.95</v>
      </c>
      <c r="B37">
        <v>50</v>
      </c>
      <c r="C37">
        <v>200</v>
      </c>
      <c r="D37">
        <v>48.36</v>
      </c>
      <c r="E37">
        <v>9.1</v>
      </c>
    </row>
    <row r="38" spans="1:5" x14ac:dyDescent="0.2">
      <c r="A38">
        <v>1</v>
      </c>
      <c r="B38">
        <v>63</v>
      </c>
      <c r="C38">
        <v>222</v>
      </c>
      <c r="D38">
        <v>48.38</v>
      </c>
      <c r="E38">
        <v>9.1999999999999993</v>
      </c>
    </row>
    <row r="39" spans="1:5" x14ac:dyDescent="0.2">
      <c r="A39">
        <v>1.05</v>
      </c>
      <c r="B39">
        <v>74</v>
      </c>
      <c r="C39">
        <v>240</v>
      </c>
      <c r="D39">
        <v>48.38</v>
      </c>
      <c r="E39">
        <v>9.1</v>
      </c>
    </row>
    <row r="40" spans="1:5" x14ac:dyDescent="0.2">
      <c r="A40">
        <v>1.1000000000000001</v>
      </c>
      <c r="B40">
        <v>86</v>
      </c>
      <c r="C40">
        <v>253</v>
      </c>
      <c r="D40">
        <v>48.38</v>
      </c>
      <c r="E40">
        <v>9.1</v>
      </c>
    </row>
    <row r="41" spans="1:5" x14ac:dyDescent="0.2">
      <c r="A41">
        <v>1.1499999999999999</v>
      </c>
      <c r="B41">
        <v>101</v>
      </c>
      <c r="C41">
        <v>261</v>
      </c>
      <c r="D41">
        <v>48.38</v>
      </c>
      <c r="E41">
        <v>9.1</v>
      </c>
    </row>
    <row r="42" spans="1:5" x14ac:dyDescent="0.2">
      <c r="A42">
        <v>1.2</v>
      </c>
      <c r="B42">
        <v>117</v>
      </c>
      <c r="C42">
        <v>265</v>
      </c>
      <c r="D42">
        <v>48.38</v>
      </c>
      <c r="E42">
        <v>9.1999999999999993</v>
      </c>
    </row>
    <row r="43" spans="1:5" x14ac:dyDescent="0.2">
      <c r="A43">
        <v>1.25</v>
      </c>
      <c r="B43">
        <v>128</v>
      </c>
      <c r="C43">
        <v>267</v>
      </c>
      <c r="D43">
        <v>48.36</v>
      </c>
      <c r="E43">
        <v>9.1999999999999993</v>
      </c>
    </row>
    <row r="44" spans="1:5" x14ac:dyDescent="0.2">
      <c r="A44">
        <v>1.3</v>
      </c>
      <c r="B44">
        <v>141</v>
      </c>
      <c r="C44">
        <v>268</v>
      </c>
      <c r="D44">
        <v>48.38</v>
      </c>
      <c r="E44">
        <v>9.1999999999999993</v>
      </c>
    </row>
    <row r="45" spans="1:5" x14ac:dyDescent="0.2">
      <c r="A45">
        <v>1.35</v>
      </c>
      <c r="B45">
        <v>154</v>
      </c>
      <c r="C45">
        <v>270</v>
      </c>
      <c r="D45">
        <v>48.36</v>
      </c>
      <c r="E45">
        <v>9.1999999999999993</v>
      </c>
    </row>
    <row r="46" spans="1:5" x14ac:dyDescent="0.2">
      <c r="A46">
        <v>1.4</v>
      </c>
      <c r="B46">
        <v>168</v>
      </c>
      <c r="C46">
        <v>274</v>
      </c>
      <c r="D46">
        <v>48.38</v>
      </c>
      <c r="E46">
        <v>9.1999999999999993</v>
      </c>
    </row>
    <row r="47" spans="1:5" x14ac:dyDescent="0.2">
      <c r="A47">
        <v>1.45</v>
      </c>
      <c r="B47">
        <v>181</v>
      </c>
      <c r="C47">
        <v>280</v>
      </c>
      <c r="D47">
        <v>48.38</v>
      </c>
      <c r="E47">
        <v>9.1999999999999993</v>
      </c>
    </row>
    <row r="48" spans="1:5" x14ac:dyDescent="0.2">
      <c r="A48">
        <v>1.5</v>
      </c>
      <c r="B48">
        <v>196</v>
      </c>
      <c r="C48">
        <v>286</v>
      </c>
      <c r="D48">
        <v>48.36</v>
      </c>
      <c r="E48">
        <v>9.1999999999999993</v>
      </c>
    </row>
    <row r="49" spans="1:5" x14ac:dyDescent="0.2">
      <c r="A49">
        <v>1.55</v>
      </c>
      <c r="B49">
        <v>212</v>
      </c>
      <c r="C49">
        <v>300</v>
      </c>
      <c r="D49">
        <v>48.36</v>
      </c>
      <c r="E49">
        <v>9.1999999999999993</v>
      </c>
    </row>
    <row r="50" spans="1:5" x14ac:dyDescent="0.2">
      <c r="A50">
        <v>1.6</v>
      </c>
      <c r="B50">
        <v>226</v>
      </c>
      <c r="C50">
        <v>324</v>
      </c>
      <c r="D50">
        <v>48.38</v>
      </c>
      <c r="E50">
        <v>9.1</v>
      </c>
    </row>
    <row r="51" spans="1:5" x14ac:dyDescent="0.2">
      <c r="A51">
        <v>1.65</v>
      </c>
      <c r="B51">
        <v>240</v>
      </c>
      <c r="C51">
        <v>357</v>
      </c>
      <c r="D51">
        <v>48.38</v>
      </c>
      <c r="E51">
        <v>9.1</v>
      </c>
    </row>
    <row r="52" spans="1:5" x14ac:dyDescent="0.2">
      <c r="A52">
        <v>1.7</v>
      </c>
      <c r="B52">
        <v>256</v>
      </c>
      <c r="C52">
        <v>401</v>
      </c>
      <c r="D52">
        <v>48.36</v>
      </c>
      <c r="E52">
        <v>9.1</v>
      </c>
    </row>
    <row r="53" spans="1:5" x14ac:dyDescent="0.2">
      <c r="A53">
        <v>1.75</v>
      </c>
      <c r="B53">
        <v>271</v>
      </c>
      <c r="C53">
        <v>435</v>
      </c>
      <c r="D53">
        <v>48.38</v>
      </c>
      <c r="E53">
        <v>9.1</v>
      </c>
    </row>
    <row r="54" spans="1:5" x14ac:dyDescent="0.2">
      <c r="A54">
        <v>1.8</v>
      </c>
      <c r="B54">
        <v>324</v>
      </c>
      <c r="C54">
        <v>448</v>
      </c>
      <c r="D54">
        <v>48.36</v>
      </c>
      <c r="E54">
        <v>9.1</v>
      </c>
    </row>
    <row r="55" spans="1:5" x14ac:dyDescent="0.2">
      <c r="A55">
        <v>1.85</v>
      </c>
      <c r="B55">
        <v>343</v>
      </c>
      <c r="C55">
        <v>439</v>
      </c>
      <c r="D55">
        <v>48.36</v>
      </c>
      <c r="E55">
        <v>9.1</v>
      </c>
    </row>
    <row r="56" spans="1:5" x14ac:dyDescent="0.2">
      <c r="A56">
        <v>1.9</v>
      </c>
      <c r="B56">
        <v>359</v>
      </c>
      <c r="C56">
        <v>405</v>
      </c>
      <c r="D56">
        <v>48.38</v>
      </c>
      <c r="E56">
        <v>9.1</v>
      </c>
    </row>
    <row r="57" spans="1:5" x14ac:dyDescent="0.2">
      <c r="A57">
        <v>1.95</v>
      </c>
      <c r="B57">
        <v>375</v>
      </c>
      <c r="C57">
        <v>354</v>
      </c>
      <c r="D57">
        <v>48.36</v>
      </c>
      <c r="E57">
        <v>9.1</v>
      </c>
    </row>
    <row r="58" spans="1:5" x14ac:dyDescent="0.2">
      <c r="A58">
        <v>2</v>
      </c>
      <c r="B58">
        <v>387</v>
      </c>
      <c r="C58">
        <v>298</v>
      </c>
      <c r="D58">
        <v>48.36</v>
      </c>
      <c r="E58">
        <v>9.1</v>
      </c>
    </row>
    <row r="59" spans="1:5" x14ac:dyDescent="0.2">
      <c r="A59">
        <v>2.0499999999999998</v>
      </c>
      <c r="B59">
        <v>402</v>
      </c>
      <c r="C59">
        <v>240</v>
      </c>
      <c r="D59">
        <v>48.36</v>
      </c>
      <c r="E59">
        <v>9.1</v>
      </c>
    </row>
    <row r="60" spans="1:5" x14ac:dyDescent="0.2">
      <c r="A60">
        <v>2.1</v>
      </c>
      <c r="B60">
        <v>415</v>
      </c>
      <c r="C60">
        <v>184</v>
      </c>
      <c r="D60">
        <v>48.36</v>
      </c>
      <c r="E60">
        <v>9.1</v>
      </c>
    </row>
    <row r="61" spans="1:5" x14ac:dyDescent="0.2">
      <c r="A61">
        <v>2.15</v>
      </c>
      <c r="B61">
        <v>425</v>
      </c>
      <c r="C61">
        <v>137</v>
      </c>
      <c r="D61">
        <v>48.36</v>
      </c>
      <c r="E61">
        <v>9.1</v>
      </c>
    </row>
    <row r="62" spans="1:5" x14ac:dyDescent="0.2">
      <c r="A62">
        <v>2.2000000000000002</v>
      </c>
      <c r="B62">
        <v>394</v>
      </c>
      <c r="C62">
        <v>109</v>
      </c>
      <c r="D62">
        <v>48.36</v>
      </c>
      <c r="E62">
        <v>9.1</v>
      </c>
    </row>
    <row r="63" spans="1:5" x14ac:dyDescent="0.2">
      <c r="A63">
        <v>2.25</v>
      </c>
      <c r="B63">
        <v>407</v>
      </c>
      <c r="C63">
        <v>106</v>
      </c>
      <c r="D63">
        <v>48.38</v>
      </c>
      <c r="E63">
        <v>9.1</v>
      </c>
    </row>
    <row r="64" spans="1:5" x14ac:dyDescent="0.2">
      <c r="A64">
        <v>2.2999999999999998</v>
      </c>
      <c r="B64">
        <v>420</v>
      </c>
      <c r="C64">
        <v>126</v>
      </c>
      <c r="D64">
        <v>48.38</v>
      </c>
      <c r="E64">
        <v>9.1</v>
      </c>
    </row>
    <row r="65" spans="1:5" x14ac:dyDescent="0.2">
      <c r="A65">
        <v>2.35</v>
      </c>
      <c r="B65">
        <v>435</v>
      </c>
      <c r="C65">
        <v>164</v>
      </c>
      <c r="D65">
        <v>48.36</v>
      </c>
      <c r="E65">
        <v>9.1</v>
      </c>
    </row>
    <row r="66" spans="1:5" x14ac:dyDescent="0.2">
      <c r="A66">
        <v>2.4</v>
      </c>
      <c r="B66">
        <v>446</v>
      </c>
      <c r="C66">
        <v>205</v>
      </c>
      <c r="D66">
        <v>48.38</v>
      </c>
      <c r="E66">
        <v>9.1</v>
      </c>
    </row>
    <row r="67" spans="1:5" x14ac:dyDescent="0.2">
      <c r="A67">
        <v>2.4500000000000002</v>
      </c>
      <c r="B67">
        <v>460</v>
      </c>
      <c r="C67">
        <v>234</v>
      </c>
      <c r="D67">
        <v>48.38</v>
      </c>
      <c r="E67">
        <v>9.1</v>
      </c>
    </row>
    <row r="68" spans="1:5" x14ac:dyDescent="0.2">
      <c r="A68">
        <v>2.5</v>
      </c>
      <c r="B68">
        <v>473</v>
      </c>
      <c r="C68">
        <v>251</v>
      </c>
      <c r="D68">
        <v>48.38</v>
      </c>
      <c r="E68">
        <v>9.1</v>
      </c>
    </row>
    <row r="69" spans="1:5" x14ac:dyDescent="0.2">
      <c r="A69">
        <v>2.5499999999999998</v>
      </c>
      <c r="B69">
        <v>486</v>
      </c>
      <c r="C69">
        <v>256</v>
      </c>
      <c r="D69">
        <v>48.36</v>
      </c>
      <c r="E69">
        <v>9.1</v>
      </c>
    </row>
    <row r="70" spans="1:5" x14ac:dyDescent="0.2">
      <c r="A70">
        <v>2.6</v>
      </c>
      <c r="B70">
        <v>499</v>
      </c>
      <c r="C70">
        <v>254</v>
      </c>
      <c r="D70">
        <v>48.36</v>
      </c>
      <c r="E70">
        <v>9.1</v>
      </c>
    </row>
    <row r="71" spans="1:5" x14ac:dyDescent="0.2">
      <c r="A71">
        <v>2.65</v>
      </c>
      <c r="B71">
        <v>510</v>
      </c>
      <c r="C71">
        <v>252</v>
      </c>
      <c r="D71">
        <v>48.38</v>
      </c>
      <c r="E71">
        <v>9.1</v>
      </c>
    </row>
    <row r="72" spans="1:5" x14ac:dyDescent="0.2">
      <c r="A72">
        <v>2.7</v>
      </c>
      <c r="B72">
        <v>524</v>
      </c>
      <c r="C72">
        <v>250</v>
      </c>
      <c r="D72">
        <v>48.38</v>
      </c>
      <c r="E72">
        <v>9.1</v>
      </c>
    </row>
    <row r="73" spans="1:5" x14ac:dyDescent="0.2">
      <c r="A73">
        <v>2.75</v>
      </c>
      <c r="B73">
        <v>535</v>
      </c>
      <c r="C73">
        <v>249</v>
      </c>
      <c r="D73">
        <v>48.38</v>
      </c>
      <c r="E73">
        <v>9.1</v>
      </c>
    </row>
    <row r="74" spans="1:5" x14ac:dyDescent="0.2">
      <c r="A74">
        <v>2.8</v>
      </c>
      <c r="B74">
        <v>549</v>
      </c>
      <c r="C74">
        <v>248</v>
      </c>
      <c r="D74">
        <v>48.36</v>
      </c>
      <c r="E74">
        <v>9.1</v>
      </c>
    </row>
    <row r="75" spans="1:5" x14ac:dyDescent="0.2">
      <c r="A75">
        <v>2.85</v>
      </c>
      <c r="B75">
        <v>561</v>
      </c>
      <c r="C75">
        <v>246</v>
      </c>
      <c r="D75">
        <v>48.36</v>
      </c>
      <c r="E75">
        <v>9.1</v>
      </c>
    </row>
    <row r="76" spans="1:5" x14ac:dyDescent="0.2">
      <c r="A76">
        <v>2.9</v>
      </c>
      <c r="B76">
        <v>572</v>
      </c>
      <c r="C76">
        <v>244</v>
      </c>
      <c r="D76">
        <v>48.38</v>
      </c>
      <c r="E76">
        <v>9.1</v>
      </c>
    </row>
    <row r="77" spans="1:5" x14ac:dyDescent="0.2">
      <c r="A77">
        <v>2.95</v>
      </c>
      <c r="B77">
        <v>585</v>
      </c>
      <c r="C77">
        <v>242</v>
      </c>
      <c r="D77">
        <v>48.38</v>
      </c>
      <c r="E77">
        <v>9.1</v>
      </c>
    </row>
    <row r="78" spans="1:5" x14ac:dyDescent="0.2">
      <c r="A78">
        <v>3</v>
      </c>
      <c r="B78">
        <v>598</v>
      </c>
      <c r="C78">
        <v>239</v>
      </c>
      <c r="D78">
        <v>48.36</v>
      </c>
      <c r="E78">
        <v>9.1</v>
      </c>
    </row>
    <row r="79" spans="1:5" x14ac:dyDescent="0.2">
      <c r="A79">
        <v>3.05</v>
      </c>
      <c r="B79">
        <v>608</v>
      </c>
      <c r="C79">
        <v>236</v>
      </c>
      <c r="D79">
        <v>48.36</v>
      </c>
      <c r="E79">
        <v>9.1</v>
      </c>
    </row>
    <row r="80" spans="1:5" x14ac:dyDescent="0.2">
      <c r="A80">
        <v>3.1</v>
      </c>
      <c r="B80">
        <v>621</v>
      </c>
      <c r="C80">
        <v>233</v>
      </c>
      <c r="D80">
        <v>48.36</v>
      </c>
      <c r="E80">
        <v>9.1</v>
      </c>
    </row>
    <row r="81" spans="1:5" x14ac:dyDescent="0.2">
      <c r="A81">
        <v>3.15</v>
      </c>
      <c r="B81">
        <v>632</v>
      </c>
      <c r="C81">
        <v>231</v>
      </c>
      <c r="D81">
        <v>48.36</v>
      </c>
      <c r="E81">
        <v>9.1</v>
      </c>
    </row>
    <row r="82" spans="1:5" x14ac:dyDescent="0.2">
      <c r="A82">
        <v>3.2</v>
      </c>
      <c r="B82">
        <v>643</v>
      </c>
      <c r="C82">
        <v>230</v>
      </c>
      <c r="D82">
        <v>48.38</v>
      </c>
      <c r="E82">
        <v>9.1</v>
      </c>
    </row>
    <row r="83" spans="1:5" x14ac:dyDescent="0.2">
      <c r="A83">
        <v>3.25</v>
      </c>
      <c r="B83">
        <v>654</v>
      </c>
      <c r="C83">
        <v>228</v>
      </c>
      <c r="D83">
        <v>48.38</v>
      </c>
      <c r="E83">
        <v>9.1</v>
      </c>
    </row>
    <row r="84" spans="1:5" x14ac:dyDescent="0.2">
      <c r="A84">
        <v>3.3</v>
      </c>
      <c r="B84">
        <v>666</v>
      </c>
      <c r="C84">
        <v>228</v>
      </c>
      <c r="D84">
        <v>48.36</v>
      </c>
      <c r="E84">
        <v>9.1</v>
      </c>
    </row>
    <row r="85" spans="1:5" x14ac:dyDescent="0.2">
      <c r="A85">
        <v>3.35</v>
      </c>
      <c r="B85">
        <v>678</v>
      </c>
      <c r="C85">
        <v>227</v>
      </c>
      <c r="D85">
        <v>48.36</v>
      </c>
      <c r="E85">
        <v>9.1</v>
      </c>
    </row>
    <row r="86" spans="1:5" x14ac:dyDescent="0.2">
      <c r="A86">
        <v>3.4</v>
      </c>
      <c r="B86">
        <v>689</v>
      </c>
      <c r="C86">
        <v>225</v>
      </c>
      <c r="D86">
        <v>48.38</v>
      </c>
      <c r="E86">
        <v>9.1</v>
      </c>
    </row>
    <row r="87" spans="1:5" x14ac:dyDescent="0.2">
      <c r="A87">
        <v>3.45</v>
      </c>
      <c r="B87">
        <v>700</v>
      </c>
      <c r="C87">
        <v>223</v>
      </c>
      <c r="D87">
        <v>48.36</v>
      </c>
      <c r="E87">
        <v>9.1</v>
      </c>
    </row>
    <row r="88" spans="1:5" x14ac:dyDescent="0.2">
      <c r="A88">
        <v>3.5</v>
      </c>
      <c r="B88">
        <v>711</v>
      </c>
      <c r="C88">
        <v>220</v>
      </c>
      <c r="D88">
        <v>48.36</v>
      </c>
      <c r="E88">
        <v>9.1</v>
      </c>
    </row>
    <row r="89" spans="1:5" x14ac:dyDescent="0.2">
      <c r="A89">
        <v>3.55</v>
      </c>
      <c r="B89">
        <v>722</v>
      </c>
      <c r="C89">
        <v>218</v>
      </c>
      <c r="D89">
        <v>48.38</v>
      </c>
      <c r="E89">
        <v>9.1</v>
      </c>
    </row>
    <row r="90" spans="1:5" x14ac:dyDescent="0.2">
      <c r="A90">
        <v>3.6</v>
      </c>
      <c r="B90">
        <v>732</v>
      </c>
      <c r="C90">
        <v>217</v>
      </c>
      <c r="D90">
        <v>48.36</v>
      </c>
      <c r="E90">
        <v>9.1</v>
      </c>
    </row>
    <row r="91" spans="1:5" x14ac:dyDescent="0.2">
      <c r="A91">
        <v>3.65</v>
      </c>
      <c r="B91">
        <v>743</v>
      </c>
      <c r="C91">
        <v>215</v>
      </c>
      <c r="D91">
        <v>48.36</v>
      </c>
      <c r="E91">
        <v>9.1</v>
      </c>
    </row>
    <row r="92" spans="1:5" x14ac:dyDescent="0.2">
      <c r="A92">
        <v>3.7</v>
      </c>
      <c r="B92">
        <v>755</v>
      </c>
      <c r="C92">
        <v>213</v>
      </c>
      <c r="D92">
        <v>48.36</v>
      </c>
      <c r="E92">
        <v>9.1</v>
      </c>
    </row>
    <row r="93" spans="1:5" x14ac:dyDescent="0.2">
      <c r="A93">
        <v>3.75</v>
      </c>
      <c r="B93">
        <v>765</v>
      </c>
      <c r="C93">
        <v>211</v>
      </c>
      <c r="D93">
        <v>48.36</v>
      </c>
      <c r="E93">
        <v>9.1</v>
      </c>
    </row>
    <row r="94" spans="1:5" x14ac:dyDescent="0.2">
      <c r="A94">
        <v>3.8</v>
      </c>
      <c r="B94">
        <v>775</v>
      </c>
      <c r="C94">
        <v>208</v>
      </c>
      <c r="D94">
        <v>48.36</v>
      </c>
      <c r="E94">
        <v>9.1</v>
      </c>
    </row>
    <row r="95" spans="1:5" x14ac:dyDescent="0.2">
      <c r="A95">
        <v>3.85</v>
      </c>
      <c r="B95">
        <v>786</v>
      </c>
      <c r="C95">
        <v>205</v>
      </c>
      <c r="D95">
        <v>48.36</v>
      </c>
      <c r="E95">
        <v>9.1</v>
      </c>
    </row>
    <row r="96" spans="1:5" x14ac:dyDescent="0.2">
      <c r="A96">
        <v>3.9</v>
      </c>
      <c r="B96">
        <v>794</v>
      </c>
      <c r="C96">
        <v>209</v>
      </c>
      <c r="D96">
        <v>48.38</v>
      </c>
      <c r="E96">
        <v>9.1</v>
      </c>
    </row>
    <row r="97" spans="1:5" x14ac:dyDescent="0.2">
      <c r="A97">
        <v>3.95</v>
      </c>
      <c r="B97">
        <v>806</v>
      </c>
      <c r="C97">
        <v>222</v>
      </c>
      <c r="D97">
        <v>48.38</v>
      </c>
      <c r="E97">
        <v>9.1</v>
      </c>
    </row>
    <row r="98" spans="1:5" x14ac:dyDescent="0.2">
      <c r="A98">
        <v>4</v>
      </c>
      <c r="B98">
        <v>815</v>
      </c>
      <c r="C98">
        <v>242</v>
      </c>
      <c r="D98">
        <v>48.36</v>
      </c>
      <c r="E98">
        <v>9.1</v>
      </c>
    </row>
    <row r="99" spans="1:5" x14ac:dyDescent="0.2">
      <c r="A99">
        <v>4.05</v>
      </c>
      <c r="B99">
        <v>826</v>
      </c>
      <c r="C99">
        <v>270</v>
      </c>
      <c r="D99">
        <v>48.36</v>
      </c>
      <c r="E99">
        <v>9.1</v>
      </c>
    </row>
    <row r="100" spans="1:5" x14ac:dyDescent="0.2">
      <c r="A100">
        <v>4.0999999999999996</v>
      </c>
      <c r="B100">
        <v>834</v>
      </c>
      <c r="C100">
        <v>290</v>
      </c>
      <c r="D100">
        <v>48.36</v>
      </c>
      <c r="E100">
        <v>9.1</v>
      </c>
    </row>
    <row r="101" spans="1:5" x14ac:dyDescent="0.2">
      <c r="A101">
        <v>4.1500000000000004</v>
      </c>
      <c r="B101">
        <v>873</v>
      </c>
      <c r="C101">
        <v>296</v>
      </c>
      <c r="D101">
        <v>48.38</v>
      </c>
      <c r="E101">
        <v>9.1</v>
      </c>
    </row>
    <row r="102" spans="1:5" x14ac:dyDescent="0.2">
      <c r="A102">
        <v>4.2</v>
      </c>
      <c r="B102">
        <v>884</v>
      </c>
      <c r="C102">
        <v>288</v>
      </c>
      <c r="D102">
        <v>48.38</v>
      </c>
      <c r="E102">
        <v>9.1</v>
      </c>
    </row>
    <row r="103" spans="1:5" x14ac:dyDescent="0.2">
      <c r="A103">
        <v>4.25</v>
      </c>
      <c r="B103">
        <v>893</v>
      </c>
      <c r="C103">
        <v>264</v>
      </c>
      <c r="D103">
        <v>48.36</v>
      </c>
      <c r="E103">
        <v>9.1</v>
      </c>
    </row>
    <row r="104" spans="1:5" x14ac:dyDescent="0.2">
      <c r="A104">
        <v>4.3</v>
      </c>
      <c r="B104">
        <v>903</v>
      </c>
      <c r="C104">
        <v>232</v>
      </c>
      <c r="D104">
        <v>48.36</v>
      </c>
      <c r="E104">
        <v>9.1</v>
      </c>
    </row>
    <row r="105" spans="1:5" x14ac:dyDescent="0.2">
      <c r="A105">
        <v>4.3499999999999996</v>
      </c>
      <c r="B105">
        <v>911</v>
      </c>
      <c r="C105">
        <v>208</v>
      </c>
      <c r="D105">
        <v>48.4</v>
      </c>
      <c r="E105">
        <v>9.1</v>
      </c>
    </row>
    <row r="106" spans="1:5" x14ac:dyDescent="0.2">
      <c r="A106">
        <v>4.4000000000000004</v>
      </c>
      <c r="B106">
        <v>921</v>
      </c>
      <c r="C106">
        <v>191</v>
      </c>
      <c r="D106">
        <v>48.36</v>
      </c>
      <c r="E106">
        <v>9.1</v>
      </c>
    </row>
    <row r="107" spans="1:5" x14ac:dyDescent="0.2">
      <c r="A107">
        <v>4.45</v>
      </c>
      <c r="B107">
        <v>930</v>
      </c>
      <c r="C107">
        <v>182</v>
      </c>
      <c r="D107">
        <v>48.36</v>
      </c>
      <c r="E107">
        <v>9.1</v>
      </c>
    </row>
    <row r="108" spans="1:5" x14ac:dyDescent="0.2">
      <c r="A108">
        <v>4.5</v>
      </c>
      <c r="B108">
        <v>939</v>
      </c>
      <c r="C108">
        <v>180</v>
      </c>
      <c r="D108">
        <v>48.36</v>
      </c>
      <c r="E108">
        <v>9.1</v>
      </c>
    </row>
    <row r="109" spans="1:5" x14ac:dyDescent="0.2">
      <c r="A109">
        <v>4.55</v>
      </c>
      <c r="B109">
        <v>948</v>
      </c>
      <c r="C109">
        <v>177</v>
      </c>
      <c r="D109">
        <v>48.36</v>
      </c>
      <c r="E109">
        <v>9.1</v>
      </c>
    </row>
    <row r="110" spans="1:5" x14ac:dyDescent="0.2">
      <c r="A110">
        <v>4.5999999999999996</v>
      </c>
      <c r="B110">
        <v>957</v>
      </c>
      <c r="C110">
        <v>175</v>
      </c>
      <c r="D110">
        <v>48.38</v>
      </c>
      <c r="E110">
        <v>9.1</v>
      </c>
    </row>
    <row r="111" spans="1:5" x14ac:dyDescent="0.2">
      <c r="A111">
        <v>4.6500000000000004</v>
      </c>
      <c r="B111">
        <v>964</v>
      </c>
      <c r="C111">
        <v>173</v>
      </c>
      <c r="D111">
        <v>48.38</v>
      </c>
      <c r="E111">
        <v>9.1</v>
      </c>
    </row>
    <row r="112" spans="1:5" x14ac:dyDescent="0.2">
      <c r="A112">
        <v>4.7</v>
      </c>
      <c r="B112">
        <v>974</v>
      </c>
      <c r="C112">
        <v>171</v>
      </c>
      <c r="D112">
        <v>48.38</v>
      </c>
      <c r="E112">
        <v>9.1</v>
      </c>
    </row>
    <row r="113" spans="1:5" x14ac:dyDescent="0.2">
      <c r="A113">
        <v>4.75</v>
      </c>
      <c r="B113">
        <v>983</v>
      </c>
      <c r="C113">
        <v>168</v>
      </c>
      <c r="D113">
        <v>48.38</v>
      </c>
      <c r="E113">
        <v>9.1</v>
      </c>
    </row>
    <row r="114" spans="1:5" x14ac:dyDescent="0.2">
      <c r="A114">
        <v>4.8</v>
      </c>
      <c r="B114">
        <v>991</v>
      </c>
      <c r="C114">
        <v>166</v>
      </c>
      <c r="D114">
        <v>48.36</v>
      </c>
      <c r="E114">
        <v>9.1</v>
      </c>
    </row>
    <row r="115" spans="1:5" x14ac:dyDescent="0.2">
      <c r="A115">
        <v>4.8499999999999996</v>
      </c>
      <c r="B115">
        <v>998</v>
      </c>
      <c r="C115">
        <v>163</v>
      </c>
      <c r="D115">
        <v>48.36</v>
      </c>
      <c r="E115">
        <v>9.1</v>
      </c>
    </row>
    <row r="116" spans="1:5" x14ac:dyDescent="0.2">
      <c r="A116">
        <v>4.9000000000000004</v>
      </c>
      <c r="B116">
        <v>1006</v>
      </c>
      <c r="C116">
        <v>161</v>
      </c>
      <c r="D116">
        <v>48.38</v>
      </c>
      <c r="E116">
        <v>9.1</v>
      </c>
    </row>
    <row r="117" spans="1:5" x14ac:dyDescent="0.2">
      <c r="A117">
        <v>4.95</v>
      </c>
      <c r="B117">
        <v>1015</v>
      </c>
      <c r="C117">
        <v>160</v>
      </c>
      <c r="D117">
        <v>48.36</v>
      </c>
      <c r="E117">
        <v>9.1</v>
      </c>
    </row>
    <row r="118" spans="1:5" x14ac:dyDescent="0.2">
      <c r="A118">
        <v>5</v>
      </c>
      <c r="B118">
        <v>1022</v>
      </c>
      <c r="C118">
        <v>158</v>
      </c>
      <c r="D118">
        <v>48.38</v>
      </c>
      <c r="E118">
        <v>9.1</v>
      </c>
    </row>
    <row r="119" spans="1:5" x14ac:dyDescent="0.2">
      <c r="A119">
        <v>5.05</v>
      </c>
      <c r="B119">
        <v>1031</v>
      </c>
      <c r="C119">
        <v>156</v>
      </c>
      <c r="D119">
        <v>48.36</v>
      </c>
      <c r="E119">
        <v>9.1</v>
      </c>
    </row>
    <row r="120" spans="1:5" x14ac:dyDescent="0.2">
      <c r="A120">
        <v>5.0999999999999996</v>
      </c>
      <c r="B120">
        <v>1038</v>
      </c>
      <c r="C120">
        <v>153</v>
      </c>
      <c r="D120">
        <v>48.36</v>
      </c>
      <c r="E120">
        <v>9.1</v>
      </c>
    </row>
    <row r="121" spans="1:5" x14ac:dyDescent="0.2">
      <c r="A121">
        <v>5.15</v>
      </c>
      <c r="B121">
        <v>1046</v>
      </c>
      <c r="C121">
        <v>151</v>
      </c>
      <c r="D121">
        <v>48.36</v>
      </c>
      <c r="E121">
        <v>9.1</v>
      </c>
    </row>
    <row r="122" spans="1:5" x14ac:dyDescent="0.2">
      <c r="A122">
        <v>5.2</v>
      </c>
      <c r="B122">
        <v>1052</v>
      </c>
      <c r="C122">
        <v>148</v>
      </c>
      <c r="D122">
        <v>48.38</v>
      </c>
      <c r="E122">
        <v>9.1</v>
      </c>
    </row>
    <row r="123" spans="1:5" x14ac:dyDescent="0.2">
      <c r="A123">
        <v>5.25</v>
      </c>
      <c r="B123">
        <v>1060</v>
      </c>
      <c r="C123">
        <v>147</v>
      </c>
      <c r="D123">
        <v>48.36</v>
      </c>
      <c r="E123">
        <v>9.1</v>
      </c>
    </row>
    <row r="124" spans="1:5" x14ac:dyDescent="0.2">
      <c r="A124">
        <v>5.3</v>
      </c>
      <c r="B124">
        <v>1067</v>
      </c>
      <c r="C124">
        <v>146</v>
      </c>
      <c r="D124">
        <v>48.36</v>
      </c>
      <c r="E124">
        <v>9.1</v>
      </c>
    </row>
    <row r="125" spans="1:5" x14ac:dyDescent="0.2">
      <c r="A125">
        <v>5.35</v>
      </c>
      <c r="B125">
        <v>1076</v>
      </c>
      <c r="C125">
        <v>145</v>
      </c>
      <c r="D125">
        <v>48.36</v>
      </c>
      <c r="E125">
        <v>9.1</v>
      </c>
    </row>
    <row r="126" spans="1:5" x14ac:dyDescent="0.2">
      <c r="A126">
        <v>5.4</v>
      </c>
      <c r="B126">
        <v>1082</v>
      </c>
      <c r="C126">
        <v>143</v>
      </c>
      <c r="D126">
        <v>48.36</v>
      </c>
      <c r="E126">
        <v>9.1</v>
      </c>
    </row>
    <row r="127" spans="1:5" x14ac:dyDescent="0.2">
      <c r="A127">
        <v>5.45</v>
      </c>
      <c r="B127">
        <v>1088</v>
      </c>
      <c r="C127">
        <v>141</v>
      </c>
      <c r="D127">
        <v>48.38</v>
      </c>
      <c r="E127">
        <v>9.1</v>
      </c>
    </row>
    <row r="128" spans="1:5" x14ac:dyDescent="0.2">
      <c r="A128">
        <v>5.5</v>
      </c>
      <c r="B128">
        <v>1096</v>
      </c>
      <c r="C128">
        <v>138</v>
      </c>
      <c r="D128">
        <v>48.36</v>
      </c>
      <c r="E128">
        <v>9.1</v>
      </c>
    </row>
    <row r="129" spans="1:5" x14ac:dyDescent="0.2">
      <c r="A129">
        <v>5.55</v>
      </c>
      <c r="B129">
        <v>1103</v>
      </c>
      <c r="C129">
        <v>136</v>
      </c>
      <c r="D129">
        <v>48.36</v>
      </c>
      <c r="E129">
        <v>9.1</v>
      </c>
    </row>
    <row r="130" spans="1:5" x14ac:dyDescent="0.2">
      <c r="A130">
        <v>5.6</v>
      </c>
      <c r="B130">
        <v>1110</v>
      </c>
      <c r="C130">
        <v>135</v>
      </c>
      <c r="D130">
        <v>48.36</v>
      </c>
      <c r="E130">
        <v>9.1</v>
      </c>
    </row>
    <row r="131" spans="1:5" x14ac:dyDescent="0.2">
      <c r="A131">
        <v>5.65</v>
      </c>
      <c r="B131">
        <v>1115</v>
      </c>
      <c r="C131">
        <v>133</v>
      </c>
      <c r="D131">
        <v>48.38</v>
      </c>
      <c r="E131">
        <v>9.1</v>
      </c>
    </row>
    <row r="132" spans="1:5" x14ac:dyDescent="0.2">
      <c r="A132">
        <v>5.7</v>
      </c>
      <c r="B132">
        <v>1122</v>
      </c>
      <c r="C132">
        <v>132</v>
      </c>
      <c r="D132">
        <v>48.38</v>
      </c>
      <c r="E132">
        <v>9.1</v>
      </c>
    </row>
    <row r="133" spans="1:5" x14ac:dyDescent="0.2">
      <c r="A133">
        <v>5.75</v>
      </c>
      <c r="B133">
        <v>1130</v>
      </c>
      <c r="C133">
        <v>131</v>
      </c>
      <c r="D133">
        <v>48.38</v>
      </c>
      <c r="E133">
        <v>9.1</v>
      </c>
    </row>
    <row r="134" spans="1:5" x14ac:dyDescent="0.2">
      <c r="A134">
        <v>5.8</v>
      </c>
      <c r="B134">
        <v>1136</v>
      </c>
      <c r="C134">
        <v>130</v>
      </c>
      <c r="D134">
        <v>48.38</v>
      </c>
      <c r="E134">
        <v>9.1</v>
      </c>
    </row>
    <row r="135" spans="1:5" x14ac:dyDescent="0.2">
      <c r="A135">
        <v>5.85</v>
      </c>
      <c r="B135">
        <v>1142</v>
      </c>
      <c r="C135">
        <v>129</v>
      </c>
      <c r="D135">
        <v>48.38</v>
      </c>
      <c r="E135">
        <v>9.1</v>
      </c>
    </row>
    <row r="136" spans="1:5" x14ac:dyDescent="0.2">
      <c r="A136">
        <v>5.9</v>
      </c>
      <c r="B136">
        <v>1148</v>
      </c>
      <c r="C136">
        <v>128</v>
      </c>
      <c r="D136">
        <v>48.36</v>
      </c>
      <c r="E136">
        <v>9.1</v>
      </c>
    </row>
    <row r="137" spans="1:5" x14ac:dyDescent="0.2">
      <c r="A137">
        <v>5.95</v>
      </c>
      <c r="B137">
        <v>1155</v>
      </c>
      <c r="C137">
        <v>127</v>
      </c>
      <c r="D137">
        <v>48.38</v>
      </c>
      <c r="E137">
        <v>9.1</v>
      </c>
    </row>
    <row r="138" spans="1:5" x14ac:dyDescent="0.2">
      <c r="A138">
        <v>6</v>
      </c>
      <c r="B138">
        <v>1162</v>
      </c>
      <c r="C138">
        <v>127</v>
      </c>
      <c r="D138">
        <v>48.36</v>
      </c>
      <c r="E138">
        <v>9.1</v>
      </c>
    </row>
    <row r="139" spans="1:5" x14ac:dyDescent="0.2">
      <c r="A139">
        <v>6.05</v>
      </c>
      <c r="B139">
        <v>1166</v>
      </c>
      <c r="C139">
        <v>126</v>
      </c>
      <c r="D139">
        <v>48.38</v>
      </c>
      <c r="E139">
        <v>9.1</v>
      </c>
    </row>
    <row r="140" spans="1:5" x14ac:dyDescent="0.2">
      <c r="A140">
        <v>6.1</v>
      </c>
      <c r="B140">
        <v>1175</v>
      </c>
      <c r="C140">
        <v>124</v>
      </c>
      <c r="D140">
        <v>48.36</v>
      </c>
      <c r="E140">
        <v>9.1</v>
      </c>
    </row>
    <row r="141" spans="1:5" x14ac:dyDescent="0.2">
      <c r="A141">
        <v>6.15</v>
      </c>
      <c r="B141">
        <v>1180</v>
      </c>
      <c r="C141">
        <v>121</v>
      </c>
      <c r="D141">
        <v>48.38</v>
      </c>
      <c r="E141">
        <v>9.1</v>
      </c>
    </row>
    <row r="142" spans="1:5" x14ac:dyDescent="0.2">
      <c r="A142">
        <v>6.2</v>
      </c>
      <c r="B142">
        <v>1186</v>
      </c>
      <c r="C142">
        <v>119</v>
      </c>
      <c r="D142">
        <v>48.38</v>
      </c>
      <c r="E142">
        <v>9.1</v>
      </c>
    </row>
    <row r="143" spans="1:5" x14ac:dyDescent="0.2">
      <c r="A143">
        <v>6.25</v>
      </c>
      <c r="B143">
        <v>1191</v>
      </c>
      <c r="C143">
        <v>116</v>
      </c>
      <c r="D143">
        <v>48.36</v>
      </c>
      <c r="E143">
        <v>9.1</v>
      </c>
    </row>
    <row r="144" spans="1:5" x14ac:dyDescent="0.2">
      <c r="A144">
        <v>6.3</v>
      </c>
      <c r="B144">
        <v>1198</v>
      </c>
      <c r="C144">
        <v>114</v>
      </c>
      <c r="D144">
        <v>48.36</v>
      </c>
      <c r="E144">
        <v>9.1</v>
      </c>
    </row>
    <row r="145" spans="1:5" x14ac:dyDescent="0.2">
      <c r="A145">
        <v>6.35</v>
      </c>
      <c r="B145">
        <v>1203</v>
      </c>
      <c r="C145">
        <v>113</v>
      </c>
      <c r="D145">
        <v>48.36</v>
      </c>
      <c r="E145">
        <v>9.1</v>
      </c>
    </row>
    <row r="146" spans="1:5" x14ac:dyDescent="0.2">
      <c r="A146">
        <v>6.4</v>
      </c>
      <c r="B146">
        <v>1208</v>
      </c>
      <c r="C146">
        <v>111</v>
      </c>
      <c r="D146">
        <v>48.38</v>
      </c>
      <c r="E146">
        <v>9.1</v>
      </c>
    </row>
    <row r="147" spans="1:5" x14ac:dyDescent="0.2">
      <c r="A147">
        <v>6.45</v>
      </c>
      <c r="B147">
        <v>1214</v>
      </c>
      <c r="C147">
        <v>109</v>
      </c>
      <c r="D147">
        <v>48.38</v>
      </c>
      <c r="E147">
        <v>9.1</v>
      </c>
    </row>
    <row r="148" spans="1:5" x14ac:dyDescent="0.2">
      <c r="A148">
        <v>6.5</v>
      </c>
      <c r="B148">
        <v>1220</v>
      </c>
      <c r="C148">
        <v>108</v>
      </c>
      <c r="D148">
        <v>48.36</v>
      </c>
      <c r="E148">
        <v>9.1</v>
      </c>
    </row>
    <row r="149" spans="1:5" x14ac:dyDescent="0.2">
      <c r="A149">
        <v>6.55</v>
      </c>
      <c r="B149">
        <v>1224</v>
      </c>
      <c r="C149">
        <v>106</v>
      </c>
      <c r="D149">
        <v>48.38</v>
      </c>
      <c r="E149">
        <v>9.1</v>
      </c>
    </row>
    <row r="150" spans="1:5" x14ac:dyDescent="0.2">
      <c r="A150">
        <v>6.6</v>
      </c>
      <c r="B150">
        <v>1231</v>
      </c>
      <c r="C150">
        <v>103</v>
      </c>
      <c r="D150">
        <v>48.38</v>
      </c>
      <c r="E150">
        <v>9.1</v>
      </c>
    </row>
    <row r="151" spans="1:5" x14ac:dyDescent="0.2">
      <c r="A151">
        <v>6.65</v>
      </c>
      <c r="B151">
        <v>1234</v>
      </c>
      <c r="C151">
        <v>101</v>
      </c>
      <c r="D151">
        <v>48.4</v>
      </c>
      <c r="E151">
        <v>9.1</v>
      </c>
    </row>
    <row r="152" spans="1:5" x14ac:dyDescent="0.2">
      <c r="A152">
        <v>6.7</v>
      </c>
      <c r="B152">
        <v>1240</v>
      </c>
      <c r="C152">
        <v>100</v>
      </c>
      <c r="D152">
        <v>48.38</v>
      </c>
      <c r="E152">
        <v>9.1</v>
      </c>
    </row>
    <row r="153" spans="1:5" x14ac:dyDescent="0.2">
      <c r="A153">
        <v>6.75</v>
      </c>
      <c r="B153">
        <v>1245</v>
      </c>
      <c r="C153">
        <v>98</v>
      </c>
      <c r="D153">
        <v>48.36</v>
      </c>
      <c r="E153">
        <v>9.1</v>
      </c>
    </row>
    <row r="154" spans="1:5" x14ac:dyDescent="0.2">
      <c r="A154">
        <v>6.8</v>
      </c>
      <c r="B154">
        <v>1249</v>
      </c>
      <c r="C154">
        <v>98</v>
      </c>
      <c r="D154">
        <v>48.38</v>
      </c>
      <c r="E154">
        <v>9.1</v>
      </c>
    </row>
    <row r="155" spans="1:5" x14ac:dyDescent="0.2">
      <c r="A155">
        <v>6.85</v>
      </c>
      <c r="B155">
        <v>1255</v>
      </c>
      <c r="C155">
        <v>97</v>
      </c>
      <c r="D155">
        <v>48.36</v>
      </c>
      <c r="E155">
        <v>9.1</v>
      </c>
    </row>
    <row r="156" spans="1:5" x14ac:dyDescent="0.2">
      <c r="A156">
        <v>6.9</v>
      </c>
      <c r="B156">
        <v>1259</v>
      </c>
      <c r="C156">
        <v>96</v>
      </c>
      <c r="D156">
        <v>48.38</v>
      </c>
      <c r="E156">
        <v>9.1</v>
      </c>
    </row>
    <row r="157" spans="1:5" x14ac:dyDescent="0.2">
      <c r="A157">
        <v>6.95</v>
      </c>
      <c r="B157">
        <v>1264</v>
      </c>
      <c r="C157">
        <v>96</v>
      </c>
      <c r="D157">
        <v>48.38</v>
      </c>
      <c r="E157">
        <v>9.1</v>
      </c>
    </row>
    <row r="158" spans="1:5" x14ac:dyDescent="0.2">
      <c r="A158">
        <v>7</v>
      </c>
      <c r="B158">
        <v>1269</v>
      </c>
      <c r="C158">
        <v>94</v>
      </c>
      <c r="D158">
        <v>48.4</v>
      </c>
      <c r="E158">
        <v>9.1</v>
      </c>
    </row>
    <row r="159" spans="1:5" x14ac:dyDescent="0.2">
      <c r="A159">
        <v>7.05</v>
      </c>
      <c r="B159">
        <v>1274</v>
      </c>
      <c r="C159">
        <v>89</v>
      </c>
      <c r="D159">
        <v>48.38</v>
      </c>
      <c r="E159">
        <v>9.1</v>
      </c>
    </row>
    <row r="160" spans="1:5" x14ac:dyDescent="0.2">
      <c r="A160">
        <v>7.1</v>
      </c>
      <c r="B160">
        <v>1278</v>
      </c>
      <c r="C160">
        <v>81</v>
      </c>
      <c r="D160">
        <v>48.36</v>
      </c>
      <c r="E160">
        <v>9.1</v>
      </c>
    </row>
    <row r="161" spans="1:5" x14ac:dyDescent="0.2">
      <c r="A161">
        <v>7.15</v>
      </c>
      <c r="B161">
        <v>1282</v>
      </c>
      <c r="C161">
        <v>69</v>
      </c>
      <c r="D161">
        <v>48.38</v>
      </c>
      <c r="E161">
        <v>9.1</v>
      </c>
    </row>
    <row r="162" spans="1:5" x14ac:dyDescent="0.2">
      <c r="A162">
        <v>7.2</v>
      </c>
      <c r="B162">
        <v>1288</v>
      </c>
      <c r="C162">
        <v>56</v>
      </c>
      <c r="D162">
        <v>48.36</v>
      </c>
      <c r="E162">
        <v>9.1</v>
      </c>
    </row>
    <row r="163" spans="1:5" x14ac:dyDescent="0.2">
      <c r="A163">
        <v>7.25</v>
      </c>
      <c r="B163">
        <v>1288</v>
      </c>
      <c r="C163">
        <v>46</v>
      </c>
      <c r="D163">
        <v>48.4</v>
      </c>
      <c r="E163">
        <v>9.1</v>
      </c>
    </row>
    <row r="164" spans="1:5" x14ac:dyDescent="0.2">
      <c r="A164">
        <v>7.3</v>
      </c>
      <c r="B164">
        <v>1284</v>
      </c>
      <c r="C164">
        <v>42</v>
      </c>
      <c r="D164">
        <v>48.36</v>
      </c>
      <c r="E164">
        <v>9.1</v>
      </c>
    </row>
    <row r="165" spans="1:5" x14ac:dyDescent="0.2">
      <c r="A165">
        <v>7.35</v>
      </c>
      <c r="B165">
        <v>1287</v>
      </c>
      <c r="C165">
        <v>45</v>
      </c>
      <c r="D165">
        <v>48.4</v>
      </c>
      <c r="E165">
        <v>9.1</v>
      </c>
    </row>
    <row r="166" spans="1:5" x14ac:dyDescent="0.2">
      <c r="A166">
        <v>7.4</v>
      </c>
      <c r="B166">
        <v>1292</v>
      </c>
      <c r="C166">
        <v>53</v>
      </c>
      <c r="D166">
        <v>48.38</v>
      </c>
      <c r="E166">
        <v>9.1</v>
      </c>
    </row>
    <row r="167" spans="1:5" x14ac:dyDescent="0.2">
      <c r="A167">
        <v>7.45</v>
      </c>
      <c r="B167">
        <v>1295</v>
      </c>
      <c r="C167">
        <v>62</v>
      </c>
      <c r="D167">
        <v>48.38</v>
      </c>
      <c r="E167">
        <v>9.1</v>
      </c>
    </row>
    <row r="168" spans="1:5" x14ac:dyDescent="0.2">
      <c r="A168">
        <v>7.5</v>
      </c>
      <c r="B168">
        <v>1300</v>
      </c>
      <c r="C168">
        <v>69</v>
      </c>
      <c r="D168">
        <v>48.36</v>
      </c>
      <c r="E168">
        <v>9.1</v>
      </c>
    </row>
    <row r="169" spans="1:5" x14ac:dyDescent="0.2">
      <c r="A169">
        <v>7.55</v>
      </c>
      <c r="B169">
        <v>1303</v>
      </c>
      <c r="C169">
        <v>72</v>
      </c>
      <c r="D169">
        <v>48.36</v>
      </c>
      <c r="E169">
        <v>9.1</v>
      </c>
    </row>
    <row r="170" spans="1:5" x14ac:dyDescent="0.2">
      <c r="A170">
        <v>7.6</v>
      </c>
      <c r="B170">
        <v>1307</v>
      </c>
      <c r="C170">
        <v>72</v>
      </c>
      <c r="D170">
        <v>48.4</v>
      </c>
      <c r="E170">
        <v>9.1</v>
      </c>
    </row>
    <row r="171" spans="1:5" x14ac:dyDescent="0.2">
      <c r="A171">
        <v>7.65</v>
      </c>
      <c r="B171">
        <v>1310</v>
      </c>
      <c r="C171">
        <v>70</v>
      </c>
      <c r="D171">
        <v>48.38</v>
      </c>
      <c r="E171">
        <v>9.1</v>
      </c>
    </row>
    <row r="172" spans="1:5" x14ac:dyDescent="0.2">
      <c r="A172">
        <v>7.7</v>
      </c>
      <c r="B172">
        <v>1313</v>
      </c>
      <c r="C172">
        <v>69</v>
      </c>
      <c r="D172">
        <v>48.38</v>
      </c>
      <c r="E172">
        <v>9.1</v>
      </c>
    </row>
    <row r="173" spans="1:5" x14ac:dyDescent="0.2">
      <c r="A173">
        <v>7.75</v>
      </c>
      <c r="B173">
        <v>1317</v>
      </c>
      <c r="C173">
        <v>69</v>
      </c>
      <c r="D173">
        <v>48.38</v>
      </c>
      <c r="E173">
        <v>9.1</v>
      </c>
    </row>
    <row r="174" spans="1:5" x14ac:dyDescent="0.2">
      <c r="A174">
        <v>7.8</v>
      </c>
      <c r="B174">
        <v>1321</v>
      </c>
      <c r="C174">
        <v>68</v>
      </c>
      <c r="D174">
        <v>48.36</v>
      </c>
      <c r="E174">
        <v>9.1</v>
      </c>
    </row>
    <row r="175" spans="1:5" x14ac:dyDescent="0.2">
      <c r="A175">
        <v>7.85</v>
      </c>
      <c r="B175">
        <v>1323</v>
      </c>
      <c r="C175">
        <v>67</v>
      </c>
      <c r="D175">
        <v>48.4</v>
      </c>
      <c r="E175">
        <v>9.1</v>
      </c>
    </row>
    <row r="176" spans="1:5" x14ac:dyDescent="0.2">
      <c r="A176">
        <v>7.9</v>
      </c>
      <c r="B176">
        <v>1327</v>
      </c>
      <c r="C176">
        <v>65</v>
      </c>
      <c r="D176">
        <v>48.38</v>
      </c>
      <c r="E176">
        <v>9.1</v>
      </c>
    </row>
    <row r="177" spans="1:5" x14ac:dyDescent="0.2">
      <c r="A177">
        <v>7.95</v>
      </c>
      <c r="B177">
        <v>1331</v>
      </c>
      <c r="C177">
        <v>63</v>
      </c>
      <c r="D177">
        <v>48.36</v>
      </c>
      <c r="E177">
        <v>9.1</v>
      </c>
    </row>
    <row r="178" spans="1:5" x14ac:dyDescent="0.2">
      <c r="A178">
        <v>8</v>
      </c>
      <c r="B178">
        <v>1334</v>
      </c>
      <c r="C178">
        <v>62</v>
      </c>
      <c r="D178">
        <v>48.36</v>
      </c>
      <c r="E178">
        <v>9.1</v>
      </c>
    </row>
    <row r="179" spans="1:5" x14ac:dyDescent="0.2">
      <c r="A179">
        <v>8.0500000000000007</v>
      </c>
      <c r="B179">
        <v>1335</v>
      </c>
      <c r="C179">
        <v>59</v>
      </c>
      <c r="D179">
        <v>48.4</v>
      </c>
      <c r="E179">
        <v>9.1</v>
      </c>
    </row>
    <row r="180" spans="1:5" x14ac:dyDescent="0.2">
      <c r="A180">
        <v>8.1</v>
      </c>
      <c r="B180">
        <v>1340</v>
      </c>
      <c r="C180">
        <v>58</v>
      </c>
      <c r="D180">
        <v>48.38</v>
      </c>
      <c r="E180">
        <v>9.1</v>
      </c>
    </row>
    <row r="181" spans="1:5" x14ac:dyDescent="0.2">
      <c r="A181">
        <v>8.15</v>
      </c>
      <c r="B181">
        <v>1341</v>
      </c>
      <c r="C181">
        <v>57</v>
      </c>
      <c r="D181">
        <v>48.4</v>
      </c>
      <c r="E181">
        <v>9.1</v>
      </c>
    </row>
    <row r="182" spans="1:5" x14ac:dyDescent="0.2">
      <c r="A182">
        <v>8.1999999999999993</v>
      </c>
      <c r="B182">
        <v>1346</v>
      </c>
      <c r="C182">
        <v>56</v>
      </c>
      <c r="D182">
        <v>48.36</v>
      </c>
      <c r="E182">
        <v>9.1</v>
      </c>
    </row>
    <row r="183" spans="1:5" x14ac:dyDescent="0.2">
      <c r="A183">
        <v>8.25</v>
      </c>
      <c r="B183">
        <v>1347</v>
      </c>
      <c r="C183">
        <v>55</v>
      </c>
      <c r="D183">
        <v>48.38</v>
      </c>
      <c r="E183">
        <v>9.1</v>
      </c>
    </row>
    <row r="184" spans="1:5" x14ac:dyDescent="0.2">
      <c r="A184">
        <v>8.3000000000000007</v>
      </c>
      <c r="B184">
        <v>1350</v>
      </c>
      <c r="C184">
        <v>54</v>
      </c>
      <c r="D184">
        <v>48.38</v>
      </c>
      <c r="E184">
        <v>9.1</v>
      </c>
    </row>
    <row r="185" spans="1:5" x14ac:dyDescent="0.2">
      <c r="A185">
        <v>8.35</v>
      </c>
      <c r="B185">
        <v>1353</v>
      </c>
      <c r="C185">
        <v>53</v>
      </c>
      <c r="D185">
        <v>48.38</v>
      </c>
      <c r="E185">
        <v>9.1</v>
      </c>
    </row>
    <row r="186" spans="1:5" x14ac:dyDescent="0.2">
      <c r="A186">
        <v>8.4</v>
      </c>
      <c r="B186">
        <v>1356</v>
      </c>
      <c r="C186">
        <v>51</v>
      </c>
      <c r="D186">
        <v>48.38</v>
      </c>
      <c r="E186">
        <v>9.1</v>
      </c>
    </row>
    <row r="187" spans="1:5" x14ac:dyDescent="0.2">
      <c r="A187">
        <v>8.4499999999999993</v>
      </c>
      <c r="B187">
        <v>1358</v>
      </c>
      <c r="C187">
        <v>50</v>
      </c>
      <c r="D187">
        <v>48.38</v>
      </c>
      <c r="E187">
        <v>9.1</v>
      </c>
    </row>
    <row r="188" spans="1:5" x14ac:dyDescent="0.2">
      <c r="A188">
        <v>8.5</v>
      </c>
      <c r="B188">
        <v>1360</v>
      </c>
      <c r="C188">
        <v>47</v>
      </c>
      <c r="D188">
        <v>48.38</v>
      </c>
      <c r="E188">
        <v>9.1</v>
      </c>
    </row>
    <row r="189" spans="1:5" x14ac:dyDescent="0.2">
      <c r="A189">
        <v>8.5500000000000007</v>
      </c>
      <c r="B189">
        <v>1363</v>
      </c>
      <c r="C189">
        <v>45</v>
      </c>
      <c r="D189">
        <v>48.38</v>
      </c>
      <c r="E189">
        <v>9.1</v>
      </c>
    </row>
    <row r="190" spans="1:5" x14ac:dyDescent="0.2">
      <c r="A190">
        <v>8.6</v>
      </c>
      <c r="B190">
        <v>1366</v>
      </c>
      <c r="C190">
        <v>42</v>
      </c>
      <c r="D190">
        <v>48.38</v>
      </c>
      <c r="E190">
        <v>9.1</v>
      </c>
    </row>
    <row r="191" spans="1:5" x14ac:dyDescent="0.2">
      <c r="A191">
        <v>8.65</v>
      </c>
      <c r="B191">
        <v>1366</v>
      </c>
      <c r="C191">
        <v>40</v>
      </c>
      <c r="D191">
        <v>48.38</v>
      </c>
      <c r="E191">
        <v>9.1</v>
      </c>
    </row>
    <row r="192" spans="1:5" x14ac:dyDescent="0.2">
      <c r="A192">
        <v>8.6999999999999993</v>
      </c>
      <c r="B192">
        <v>1368</v>
      </c>
      <c r="C192">
        <v>37</v>
      </c>
      <c r="D192">
        <v>48.4</v>
      </c>
      <c r="E192">
        <v>9.1</v>
      </c>
    </row>
    <row r="193" spans="1:5" x14ac:dyDescent="0.2">
      <c r="A193">
        <v>8.75</v>
      </c>
      <c r="B193">
        <v>1371</v>
      </c>
      <c r="C193">
        <v>34</v>
      </c>
      <c r="D193">
        <v>48.38</v>
      </c>
      <c r="E193">
        <v>9.1</v>
      </c>
    </row>
    <row r="194" spans="1:5" x14ac:dyDescent="0.2">
      <c r="A194">
        <v>8.8000000000000007</v>
      </c>
      <c r="B194">
        <v>1373</v>
      </c>
      <c r="C194">
        <v>32</v>
      </c>
      <c r="D194">
        <v>48.38</v>
      </c>
      <c r="E194">
        <v>9.1</v>
      </c>
    </row>
    <row r="195" spans="1:5" x14ac:dyDescent="0.2">
      <c r="A195">
        <v>8.85</v>
      </c>
      <c r="B195">
        <v>1373</v>
      </c>
      <c r="C195">
        <v>31</v>
      </c>
      <c r="D195">
        <v>48.4</v>
      </c>
      <c r="E195">
        <v>9.1</v>
      </c>
    </row>
    <row r="196" spans="1:5" x14ac:dyDescent="0.2">
      <c r="A196">
        <v>8.9</v>
      </c>
      <c r="B196">
        <v>1374</v>
      </c>
      <c r="C196">
        <v>31</v>
      </c>
      <c r="D196">
        <v>48.38</v>
      </c>
      <c r="E196">
        <v>9.1</v>
      </c>
    </row>
    <row r="197" spans="1:5" x14ac:dyDescent="0.2">
      <c r="A197">
        <v>8.9499999999999993</v>
      </c>
      <c r="B197">
        <v>1376</v>
      </c>
      <c r="C197">
        <v>32</v>
      </c>
      <c r="D197">
        <v>48.4</v>
      </c>
      <c r="E197">
        <v>9.1</v>
      </c>
    </row>
    <row r="198" spans="1:5" x14ac:dyDescent="0.2">
      <c r="A198">
        <v>9</v>
      </c>
      <c r="B198">
        <v>1378</v>
      </c>
      <c r="C198">
        <v>33</v>
      </c>
      <c r="D198">
        <v>48.38</v>
      </c>
      <c r="E198">
        <v>9.1</v>
      </c>
    </row>
    <row r="199" spans="1:5" x14ac:dyDescent="0.2">
      <c r="A199">
        <v>9.0500000000000007</v>
      </c>
      <c r="B199">
        <v>1380</v>
      </c>
      <c r="C199">
        <v>32</v>
      </c>
      <c r="D199">
        <v>48.4</v>
      </c>
      <c r="E199">
        <v>9.1</v>
      </c>
    </row>
    <row r="200" spans="1:5" x14ac:dyDescent="0.2">
      <c r="A200">
        <v>9.1</v>
      </c>
      <c r="B200">
        <v>1383</v>
      </c>
      <c r="C200">
        <v>31</v>
      </c>
      <c r="D200">
        <v>48.36</v>
      </c>
      <c r="E200">
        <v>9.1</v>
      </c>
    </row>
    <row r="201" spans="1:5" x14ac:dyDescent="0.2">
      <c r="A201">
        <v>9.15</v>
      </c>
      <c r="B201">
        <v>1383</v>
      </c>
      <c r="C201">
        <v>28</v>
      </c>
      <c r="D201">
        <v>48.38</v>
      </c>
      <c r="E201">
        <v>9.1</v>
      </c>
    </row>
    <row r="202" spans="1:5" x14ac:dyDescent="0.2">
      <c r="A202">
        <v>9.1999999999999993</v>
      </c>
      <c r="B202">
        <v>1384</v>
      </c>
      <c r="C202">
        <v>24</v>
      </c>
      <c r="D202">
        <v>48.36</v>
      </c>
      <c r="E202">
        <v>9.1</v>
      </c>
    </row>
    <row r="203" spans="1:5" x14ac:dyDescent="0.2">
      <c r="A203">
        <v>9.25</v>
      </c>
      <c r="B203">
        <v>1384</v>
      </c>
      <c r="C203">
        <v>22</v>
      </c>
      <c r="D203">
        <v>48.38</v>
      </c>
      <c r="E203">
        <v>9.1</v>
      </c>
    </row>
    <row r="204" spans="1:5" x14ac:dyDescent="0.2">
      <c r="A204">
        <v>9.3000000000000007</v>
      </c>
      <c r="B204">
        <v>1387</v>
      </c>
      <c r="C204">
        <v>19</v>
      </c>
      <c r="D204">
        <v>48.38</v>
      </c>
      <c r="E204">
        <v>9.1</v>
      </c>
    </row>
    <row r="205" spans="1:5" x14ac:dyDescent="0.2">
      <c r="A205">
        <v>9.35</v>
      </c>
      <c r="B205">
        <v>1388</v>
      </c>
      <c r="C205">
        <v>18</v>
      </c>
      <c r="D205">
        <v>48.36</v>
      </c>
      <c r="E205">
        <v>9.1</v>
      </c>
    </row>
    <row r="206" spans="1:5" x14ac:dyDescent="0.2">
      <c r="A206">
        <v>9.4</v>
      </c>
      <c r="B206">
        <v>1387</v>
      </c>
      <c r="C206">
        <v>17</v>
      </c>
      <c r="D206">
        <v>48.38</v>
      </c>
      <c r="E206">
        <v>9.1</v>
      </c>
    </row>
    <row r="207" spans="1:5" x14ac:dyDescent="0.2">
      <c r="A207">
        <v>9.4499999999999993</v>
      </c>
      <c r="B207">
        <v>1388</v>
      </c>
      <c r="C207">
        <v>16</v>
      </c>
      <c r="D207">
        <v>48.38</v>
      </c>
      <c r="E207">
        <v>9.1</v>
      </c>
    </row>
    <row r="208" spans="1:5" x14ac:dyDescent="0.2">
      <c r="A208">
        <v>9.5</v>
      </c>
      <c r="B208">
        <v>1389</v>
      </c>
      <c r="C208">
        <v>15</v>
      </c>
      <c r="D208">
        <v>48.4</v>
      </c>
      <c r="E208">
        <v>9.1</v>
      </c>
    </row>
    <row r="209" spans="1:5" x14ac:dyDescent="0.2">
      <c r="A209">
        <v>9.5500000000000007</v>
      </c>
      <c r="B209">
        <v>1390</v>
      </c>
      <c r="C209">
        <v>15</v>
      </c>
      <c r="D209">
        <v>48.38</v>
      </c>
      <c r="E209">
        <v>9.1</v>
      </c>
    </row>
    <row r="210" spans="1:5" x14ac:dyDescent="0.2">
      <c r="A210">
        <v>9.6</v>
      </c>
      <c r="B210">
        <v>1392</v>
      </c>
      <c r="C210">
        <v>14</v>
      </c>
      <c r="D210">
        <v>48.36</v>
      </c>
      <c r="E210">
        <v>9.1</v>
      </c>
    </row>
    <row r="211" spans="1:5" x14ac:dyDescent="0.2">
      <c r="A211">
        <v>9.65</v>
      </c>
      <c r="B211">
        <v>1391</v>
      </c>
      <c r="C211">
        <v>13</v>
      </c>
      <c r="D211">
        <v>48.38</v>
      </c>
      <c r="E211">
        <v>9.1</v>
      </c>
    </row>
    <row r="212" spans="1:5" x14ac:dyDescent="0.2">
      <c r="A212">
        <v>9.6999999999999993</v>
      </c>
      <c r="B212">
        <v>1392</v>
      </c>
      <c r="C212">
        <v>12</v>
      </c>
      <c r="D212">
        <v>48.4</v>
      </c>
      <c r="E212">
        <v>9.1</v>
      </c>
    </row>
    <row r="213" spans="1:5" x14ac:dyDescent="0.2">
      <c r="A213">
        <v>9.75</v>
      </c>
      <c r="B213">
        <v>1392</v>
      </c>
      <c r="C213">
        <v>11</v>
      </c>
      <c r="D213">
        <v>48.38</v>
      </c>
      <c r="E213">
        <v>9.1</v>
      </c>
    </row>
    <row r="214" spans="1:5" x14ac:dyDescent="0.2">
      <c r="A214">
        <v>9.8000000000000007</v>
      </c>
      <c r="B214">
        <v>1394</v>
      </c>
      <c r="C214">
        <v>9</v>
      </c>
      <c r="D214">
        <v>48.38</v>
      </c>
      <c r="E214">
        <v>9.1</v>
      </c>
    </row>
    <row r="215" spans="1:5" x14ac:dyDescent="0.2">
      <c r="A215">
        <v>9.85</v>
      </c>
      <c r="B215">
        <v>1394</v>
      </c>
      <c r="C215">
        <v>7</v>
      </c>
      <c r="D215">
        <v>48.38</v>
      </c>
      <c r="E215">
        <v>9.1</v>
      </c>
    </row>
    <row r="216" spans="1:5" x14ac:dyDescent="0.2">
      <c r="A216">
        <v>9.9</v>
      </c>
      <c r="B216">
        <v>1393</v>
      </c>
      <c r="C216">
        <v>5</v>
      </c>
      <c r="D216">
        <v>48.38</v>
      </c>
      <c r="E216">
        <v>9.1</v>
      </c>
    </row>
    <row r="217" spans="1:5" x14ac:dyDescent="0.2">
      <c r="A217">
        <v>9.9499999999999993</v>
      </c>
      <c r="B217">
        <v>1394</v>
      </c>
      <c r="C217">
        <v>4</v>
      </c>
      <c r="D217">
        <v>48.38</v>
      </c>
      <c r="E217">
        <v>9.1</v>
      </c>
    </row>
    <row r="218" spans="1:5" x14ac:dyDescent="0.2">
      <c r="A218">
        <v>10</v>
      </c>
      <c r="B218">
        <v>1394</v>
      </c>
      <c r="C218">
        <v>2</v>
      </c>
      <c r="D218">
        <v>48.38</v>
      </c>
      <c r="E218">
        <v>9.1</v>
      </c>
    </row>
    <row r="219" spans="1:5" x14ac:dyDescent="0.2">
      <c r="A219">
        <v>10.050000000000001</v>
      </c>
      <c r="B219">
        <v>1395</v>
      </c>
      <c r="C219">
        <v>1</v>
      </c>
      <c r="D219">
        <v>48.36</v>
      </c>
      <c r="E219">
        <v>9.1</v>
      </c>
    </row>
    <row r="220" spans="1:5" x14ac:dyDescent="0.2">
      <c r="A220">
        <v>10.1</v>
      </c>
      <c r="B220">
        <v>1393</v>
      </c>
      <c r="C220">
        <v>1</v>
      </c>
      <c r="D220">
        <v>48.38</v>
      </c>
      <c r="E220">
        <v>9.1</v>
      </c>
    </row>
    <row r="221" spans="1:5" x14ac:dyDescent="0.2">
      <c r="A221">
        <v>10.15</v>
      </c>
      <c r="B221">
        <v>1393</v>
      </c>
      <c r="C221">
        <v>1</v>
      </c>
      <c r="D221">
        <v>48.4</v>
      </c>
      <c r="E221">
        <v>9.1</v>
      </c>
    </row>
    <row r="222" spans="1:5" x14ac:dyDescent="0.2">
      <c r="A222">
        <v>10.199999999999999</v>
      </c>
      <c r="B222">
        <v>1395</v>
      </c>
      <c r="C222">
        <v>1</v>
      </c>
      <c r="D222">
        <v>48.38</v>
      </c>
      <c r="E222">
        <v>9.1</v>
      </c>
    </row>
    <row r="223" spans="1:5" x14ac:dyDescent="0.2">
      <c r="A223">
        <v>10.25</v>
      </c>
      <c r="B223">
        <v>1395</v>
      </c>
      <c r="C223">
        <v>0</v>
      </c>
      <c r="D223">
        <v>48.36</v>
      </c>
      <c r="E223">
        <v>9.1</v>
      </c>
    </row>
    <row r="224" spans="1:5" x14ac:dyDescent="0.2">
      <c r="A224">
        <v>10.3</v>
      </c>
      <c r="B224">
        <v>1394</v>
      </c>
      <c r="C224">
        <v>-1</v>
      </c>
      <c r="D224">
        <v>48.4</v>
      </c>
      <c r="E224">
        <v>9.1</v>
      </c>
    </row>
    <row r="225" spans="1:5" x14ac:dyDescent="0.2">
      <c r="A225">
        <v>10.35</v>
      </c>
      <c r="B225">
        <v>1393</v>
      </c>
      <c r="C225">
        <v>-3</v>
      </c>
      <c r="D225">
        <v>48.38</v>
      </c>
      <c r="E225">
        <v>9.1</v>
      </c>
    </row>
    <row r="226" spans="1:5" x14ac:dyDescent="0.2">
      <c r="A226">
        <v>10.4</v>
      </c>
      <c r="B226">
        <v>1394</v>
      </c>
      <c r="C226">
        <v>-6</v>
      </c>
      <c r="D226">
        <v>48.4</v>
      </c>
      <c r="E226">
        <v>9.1</v>
      </c>
    </row>
    <row r="227" spans="1:5" x14ac:dyDescent="0.2">
      <c r="A227">
        <v>10.45</v>
      </c>
      <c r="B227">
        <v>1395</v>
      </c>
      <c r="C227">
        <v>-9</v>
      </c>
      <c r="D227">
        <v>48.4</v>
      </c>
      <c r="E227">
        <v>9.1</v>
      </c>
    </row>
    <row r="228" spans="1:5" x14ac:dyDescent="0.2">
      <c r="A228">
        <v>10.5</v>
      </c>
      <c r="B228">
        <v>1393</v>
      </c>
      <c r="C228">
        <v>-11</v>
      </c>
      <c r="D228">
        <v>48.4</v>
      </c>
      <c r="E228">
        <v>9.1</v>
      </c>
    </row>
    <row r="229" spans="1:5" x14ac:dyDescent="0.2">
      <c r="A229">
        <v>10.55</v>
      </c>
      <c r="B229">
        <v>1391</v>
      </c>
      <c r="C229">
        <v>-12</v>
      </c>
      <c r="D229">
        <v>48.4</v>
      </c>
      <c r="E229">
        <v>9.1</v>
      </c>
    </row>
    <row r="230" spans="1:5" x14ac:dyDescent="0.2">
      <c r="A230">
        <v>10.6</v>
      </c>
      <c r="B230">
        <v>1391</v>
      </c>
      <c r="C230">
        <v>-13</v>
      </c>
      <c r="D230">
        <v>48.4</v>
      </c>
      <c r="E230">
        <v>9.1</v>
      </c>
    </row>
    <row r="231" spans="1:5" x14ac:dyDescent="0.2">
      <c r="A231">
        <v>10.65</v>
      </c>
      <c r="B231">
        <v>1390</v>
      </c>
      <c r="C231">
        <v>-14</v>
      </c>
      <c r="D231">
        <v>48.38</v>
      </c>
      <c r="E231">
        <v>9.1</v>
      </c>
    </row>
    <row r="232" spans="1:5" x14ac:dyDescent="0.2">
      <c r="A232">
        <v>10.7</v>
      </c>
      <c r="B232">
        <v>1390</v>
      </c>
      <c r="C232">
        <v>-20</v>
      </c>
      <c r="D232">
        <v>48.4</v>
      </c>
      <c r="E232">
        <v>9.1</v>
      </c>
    </row>
    <row r="233" spans="1:5" x14ac:dyDescent="0.2">
      <c r="A233">
        <v>10.75</v>
      </c>
      <c r="B233">
        <v>1393</v>
      </c>
      <c r="C233">
        <v>-28</v>
      </c>
      <c r="D233">
        <v>48.38</v>
      </c>
      <c r="E233">
        <v>9.1</v>
      </c>
    </row>
    <row r="234" spans="1:5" x14ac:dyDescent="0.2">
      <c r="A234">
        <v>10.8</v>
      </c>
      <c r="B234">
        <v>1389</v>
      </c>
      <c r="C234">
        <v>-37</v>
      </c>
      <c r="D234">
        <v>48.38</v>
      </c>
      <c r="E234">
        <v>9.1</v>
      </c>
    </row>
    <row r="235" spans="1:5" x14ac:dyDescent="0.2">
      <c r="A235">
        <v>10.85</v>
      </c>
      <c r="B235">
        <v>1382</v>
      </c>
      <c r="C235">
        <v>-43</v>
      </c>
      <c r="D235">
        <v>48.4</v>
      </c>
      <c r="E235">
        <v>9.1</v>
      </c>
    </row>
    <row r="236" spans="1:5" x14ac:dyDescent="0.2">
      <c r="A236">
        <v>10.9</v>
      </c>
      <c r="B236">
        <v>1381</v>
      </c>
      <c r="C236">
        <v>-46</v>
      </c>
      <c r="D236">
        <v>48.38</v>
      </c>
      <c r="E236">
        <v>9.1</v>
      </c>
    </row>
    <row r="237" spans="1:5" x14ac:dyDescent="0.2">
      <c r="A237">
        <v>10.95</v>
      </c>
      <c r="B237">
        <v>1378</v>
      </c>
      <c r="C237">
        <v>-50</v>
      </c>
      <c r="D237">
        <v>48.38</v>
      </c>
      <c r="E237">
        <v>9.1</v>
      </c>
    </row>
    <row r="238" spans="1:5" x14ac:dyDescent="0.2">
      <c r="A238">
        <v>11</v>
      </c>
      <c r="B238">
        <v>1378</v>
      </c>
      <c r="C238">
        <v>-51</v>
      </c>
      <c r="D238">
        <v>48.4</v>
      </c>
      <c r="E238">
        <v>9.1</v>
      </c>
    </row>
    <row r="239" spans="1:5" x14ac:dyDescent="0.2">
      <c r="A239">
        <v>11.05</v>
      </c>
      <c r="B239">
        <v>1376</v>
      </c>
      <c r="C239">
        <v>-54</v>
      </c>
      <c r="D239">
        <v>48.38</v>
      </c>
      <c r="E239">
        <v>9.1</v>
      </c>
    </row>
    <row r="240" spans="1:5" x14ac:dyDescent="0.2">
      <c r="A240">
        <v>11.1</v>
      </c>
      <c r="B240">
        <v>1375</v>
      </c>
      <c r="C240">
        <v>-57</v>
      </c>
      <c r="D240">
        <v>48.38</v>
      </c>
      <c r="E240">
        <v>9.1</v>
      </c>
    </row>
    <row r="241" spans="1:5" x14ac:dyDescent="0.2">
      <c r="A241">
        <v>11.15</v>
      </c>
      <c r="B241">
        <v>1372</v>
      </c>
      <c r="C241">
        <v>-52</v>
      </c>
      <c r="D241">
        <v>48.38</v>
      </c>
      <c r="E241">
        <v>9.1</v>
      </c>
    </row>
    <row r="242" spans="1:5" x14ac:dyDescent="0.2">
      <c r="A242">
        <v>11.2</v>
      </c>
      <c r="B242">
        <v>1370</v>
      </c>
      <c r="C242">
        <v>-47</v>
      </c>
      <c r="D242">
        <v>48.4</v>
      </c>
      <c r="E242">
        <v>9.1</v>
      </c>
    </row>
    <row r="243" spans="1:5" x14ac:dyDescent="0.2">
      <c r="A243">
        <v>11.25</v>
      </c>
      <c r="B243">
        <v>1369</v>
      </c>
      <c r="C243">
        <v>-43</v>
      </c>
      <c r="D243">
        <v>48.4</v>
      </c>
      <c r="E243">
        <v>9.1</v>
      </c>
    </row>
    <row r="244" spans="1:5" x14ac:dyDescent="0.2">
      <c r="A244">
        <v>11.3</v>
      </c>
      <c r="B244">
        <v>1365</v>
      </c>
      <c r="C244">
        <v>-39</v>
      </c>
      <c r="D244">
        <v>48.4</v>
      </c>
      <c r="E244">
        <v>9.1</v>
      </c>
    </row>
    <row r="245" spans="1:5" x14ac:dyDescent="0.2">
      <c r="A245">
        <v>11.35</v>
      </c>
      <c r="B245">
        <v>1362</v>
      </c>
      <c r="C245">
        <v>-40</v>
      </c>
      <c r="D245">
        <v>48.38</v>
      </c>
      <c r="E245">
        <v>9.1</v>
      </c>
    </row>
    <row r="246" spans="1:5" x14ac:dyDescent="0.2">
      <c r="A246">
        <v>11.4</v>
      </c>
      <c r="B246">
        <v>1359</v>
      </c>
      <c r="C246">
        <v>-42</v>
      </c>
      <c r="D246">
        <v>48.38</v>
      </c>
      <c r="E246">
        <v>9.1</v>
      </c>
    </row>
    <row r="247" spans="1:5" x14ac:dyDescent="0.2">
      <c r="A247">
        <v>11.45</v>
      </c>
      <c r="B247">
        <v>1356</v>
      </c>
      <c r="C247">
        <v>-44</v>
      </c>
      <c r="D247">
        <v>48.38</v>
      </c>
      <c r="E247">
        <v>9.1</v>
      </c>
    </row>
    <row r="248" spans="1:5" x14ac:dyDescent="0.2">
      <c r="A248">
        <v>11.5</v>
      </c>
      <c r="B248">
        <v>1354</v>
      </c>
      <c r="C248">
        <v>-46</v>
      </c>
      <c r="D248">
        <v>48.4</v>
      </c>
      <c r="E248">
        <v>9.1</v>
      </c>
    </row>
    <row r="249" spans="1:5" x14ac:dyDescent="0.2">
      <c r="A249">
        <v>11.55</v>
      </c>
      <c r="B249">
        <v>1355</v>
      </c>
      <c r="C249">
        <v>-48</v>
      </c>
      <c r="D249">
        <v>48.4</v>
      </c>
      <c r="E249">
        <v>9.1</v>
      </c>
    </row>
    <row r="250" spans="1:5" x14ac:dyDescent="0.2">
      <c r="A250">
        <v>11.6</v>
      </c>
      <c r="B250">
        <v>1353</v>
      </c>
      <c r="C250">
        <v>-50</v>
      </c>
      <c r="D250">
        <v>48.4</v>
      </c>
      <c r="E250">
        <v>9.1</v>
      </c>
    </row>
    <row r="251" spans="1:5" x14ac:dyDescent="0.2">
      <c r="A251">
        <v>11.65</v>
      </c>
      <c r="B251">
        <v>1351</v>
      </c>
      <c r="C251">
        <v>-53</v>
      </c>
      <c r="D251">
        <v>48.4</v>
      </c>
      <c r="E251">
        <v>9.1</v>
      </c>
    </row>
    <row r="252" spans="1:5" x14ac:dyDescent="0.2">
      <c r="A252">
        <v>11.7</v>
      </c>
      <c r="B252">
        <v>1348</v>
      </c>
      <c r="C252">
        <v>-55</v>
      </c>
      <c r="D252">
        <v>48.4</v>
      </c>
      <c r="E252">
        <v>9.1</v>
      </c>
    </row>
    <row r="253" spans="1:5" x14ac:dyDescent="0.2">
      <c r="A253">
        <v>11.75</v>
      </c>
      <c r="B253">
        <v>1347</v>
      </c>
      <c r="C253">
        <v>-57</v>
      </c>
      <c r="D253">
        <v>48.4</v>
      </c>
      <c r="E253">
        <v>9.1</v>
      </c>
    </row>
    <row r="254" spans="1:5" x14ac:dyDescent="0.2">
      <c r="A254">
        <v>11.8</v>
      </c>
      <c r="B254">
        <v>1341</v>
      </c>
      <c r="C254">
        <v>-59</v>
      </c>
      <c r="D254">
        <v>48.4</v>
      </c>
      <c r="E254">
        <v>9.1</v>
      </c>
    </row>
    <row r="255" spans="1:5" x14ac:dyDescent="0.2">
      <c r="A255">
        <v>11.85</v>
      </c>
      <c r="B255">
        <v>1337</v>
      </c>
      <c r="C255">
        <v>-59</v>
      </c>
      <c r="D255">
        <v>48.38</v>
      </c>
      <c r="E255">
        <v>9.1</v>
      </c>
    </row>
    <row r="256" spans="1:5" x14ac:dyDescent="0.2">
      <c r="A256">
        <v>11.9</v>
      </c>
      <c r="B256">
        <v>1334</v>
      </c>
      <c r="C256">
        <v>-60</v>
      </c>
      <c r="D256">
        <v>48.38</v>
      </c>
      <c r="E256">
        <v>9.1</v>
      </c>
    </row>
    <row r="257" spans="1:5" x14ac:dyDescent="0.2">
      <c r="A257">
        <v>11.95</v>
      </c>
      <c r="B257">
        <v>1330</v>
      </c>
      <c r="C257">
        <v>-60</v>
      </c>
      <c r="D257">
        <v>48.38</v>
      </c>
      <c r="E257">
        <v>9.1</v>
      </c>
    </row>
    <row r="258" spans="1:5" x14ac:dyDescent="0.2">
      <c r="A258">
        <v>12</v>
      </c>
      <c r="B258">
        <v>1328</v>
      </c>
      <c r="C258">
        <v>-61</v>
      </c>
      <c r="D258">
        <v>48.4</v>
      </c>
      <c r="E258">
        <v>9.1</v>
      </c>
    </row>
    <row r="259" spans="1:5" x14ac:dyDescent="0.2">
      <c r="A259">
        <v>12.05</v>
      </c>
      <c r="B259">
        <v>1326</v>
      </c>
      <c r="C259">
        <v>-62</v>
      </c>
      <c r="D259">
        <v>48.4</v>
      </c>
      <c r="E259">
        <v>9.1</v>
      </c>
    </row>
    <row r="260" spans="1:5" x14ac:dyDescent="0.2">
      <c r="A260">
        <v>12.1</v>
      </c>
      <c r="B260">
        <v>1323</v>
      </c>
      <c r="C260">
        <v>-64</v>
      </c>
      <c r="D260">
        <v>48.4</v>
      </c>
      <c r="E260">
        <v>9.1</v>
      </c>
    </row>
    <row r="261" spans="1:5" x14ac:dyDescent="0.2">
      <c r="A261">
        <v>12.15</v>
      </c>
      <c r="B261">
        <v>1323</v>
      </c>
      <c r="C261">
        <v>-65</v>
      </c>
      <c r="D261">
        <v>48.4</v>
      </c>
      <c r="E261">
        <v>9.1</v>
      </c>
    </row>
    <row r="262" spans="1:5" x14ac:dyDescent="0.2">
      <c r="A262">
        <v>12.2</v>
      </c>
      <c r="B262">
        <v>1323</v>
      </c>
      <c r="C262">
        <v>-67</v>
      </c>
      <c r="D262">
        <v>48.4</v>
      </c>
      <c r="E262">
        <v>9.1</v>
      </c>
    </row>
    <row r="263" spans="1:5" x14ac:dyDescent="0.2">
      <c r="A263">
        <v>12.25</v>
      </c>
      <c r="B263">
        <v>1318</v>
      </c>
      <c r="C263">
        <v>-68</v>
      </c>
      <c r="D263">
        <v>48.4</v>
      </c>
      <c r="E263">
        <v>9.1</v>
      </c>
    </row>
    <row r="264" spans="1:5" x14ac:dyDescent="0.2">
      <c r="A264">
        <v>12.3</v>
      </c>
      <c r="B264">
        <v>1316</v>
      </c>
      <c r="C264">
        <v>-70</v>
      </c>
      <c r="D264">
        <v>48.4</v>
      </c>
      <c r="E264">
        <v>9.1</v>
      </c>
    </row>
    <row r="265" spans="1:5" x14ac:dyDescent="0.2">
      <c r="A265">
        <v>12.35</v>
      </c>
      <c r="B265">
        <v>1313</v>
      </c>
      <c r="C265">
        <v>-72</v>
      </c>
      <c r="D265">
        <v>48.4</v>
      </c>
      <c r="E265">
        <v>9.1</v>
      </c>
    </row>
    <row r="266" spans="1:5" x14ac:dyDescent="0.2">
      <c r="A266">
        <v>12.4</v>
      </c>
      <c r="B266">
        <v>1308</v>
      </c>
      <c r="C266">
        <v>-73</v>
      </c>
      <c r="D266">
        <v>48.4</v>
      </c>
      <c r="E266">
        <v>9.1</v>
      </c>
    </row>
    <row r="267" spans="1:5" x14ac:dyDescent="0.2">
      <c r="A267">
        <v>12.45</v>
      </c>
      <c r="B267">
        <v>1306</v>
      </c>
      <c r="C267">
        <v>-75</v>
      </c>
      <c r="D267">
        <v>48.36</v>
      </c>
      <c r="E267">
        <v>9.1</v>
      </c>
    </row>
    <row r="268" spans="1:5" x14ac:dyDescent="0.2">
      <c r="A268">
        <v>12.5</v>
      </c>
      <c r="B268">
        <v>1298</v>
      </c>
      <c r="C268">
        <v>-77</v>
      </c>
      <c r="D268">
        <v>48.4</v>
      </c>
      <c r="E268">
        <v>9.1</v>
      </c>
    </row>
    <row r="269" spans="1:5" x14ac:dyDescent="0.2">
      <c r="A269">
        <v>12.55</v>
      </c>
      <c r="B269">
        <v>1293</v>
      </c>
      <c r="C269">
        <v>-78</v>
      </c>
      <c r="D269">
        <v>48.4</v>
      </c>
      <c r="E269">
        <v>9.1</v>
      </c>
    </row>
    <row r="270" spans="1:5" x14ac:dyDescent="0.2">
      <c r="A270">
        <v>12.6</v>
      </c>
      <c r="B270">
        <v>1288</v>
      </c>
      <c r="C270">
        <v>-80</v>
      </c>
      <c r="D270">
        <v>48.4</v>
      </c>
      <c r="E270">
        <v>9.1</v>
      </c>
    </row>
    <row r="271" spans="1:5" x14ac:dyDescent="0.2">
      <c r="A271">
        <v>12.65</v>
      </c>
      <c r="B271">
        <v>1282</v>
      </c>
      <c r="C271">
        <v>-81</v>
      </c>
      <c r="D271">
        <v>48.4</v>
      </c>
      <c r="E271">
        <v>9.1</v>
      </c>
    </row>
    <row r="272" spans="1:5" x14ac:dyDescent="0.2">
      <c r="A272">
        <v>12.7</v>
      </c>
      <c r="B272">
        <v>1276</v>
      </c>
      <c r="C272">
        <v>-83</v>
      </c>
      <c r="D272">
        <v>48.4</v>
      </c>
      <c r="E272">
        <v>9.1</v>
      </c>
    </row>
    <row r="273" spans="1:5" x14ac:dyDescent="0.2">
      <c r="A273">
        <v>12.75</v>
      </c>
      <c r="B273">
        <v>1271</v>
      </c>
      <c r="C273">
        <v>-84</v>
      </c>
      <c r="D273">
        <v>48.4</v>
      </c>
      <c r="E273">
        <v>9.1</v>
      </c>
    </row>
    <row r="274" spans="1:5" x14ac:dyDescent="0.2">
      <c r="A274">
        <v>12.8</v>
      </c>
      <c r="B274">
        <v>1268</v>
      </c>
      <c r="C274">
        <v>-86</v>
      </c>
      <c r="D274">
        <v>48.38</v>
      </c>
      <c r="E274">
        <v>9.1</v>
      </c>
    </row>
    <row r="275" spans="1:5" x14ac:dyDescent="0.2">
      <c r="A275">
        <v>12.85</v>
      </c>
      <c r="B275">
        <v>1265</v>
      </c>
      <c r="C275">
        <v>-87</v>
      </c>
      <c r="D275">
        <v>48.38</v>
      </c>
      <c r="E275">
        <v>9.1</v>
      </c>
    </row>
    <row r="276" spans="1:5" x14ac:dyDescent="0.2">
      <c r="A276">
        <v>12.9</v>
      </c>
      <c r="B276">
        <v>1262</v>
      </c>
      <c r="C276">
        <v>-89</v>
      </c>
      <c r="D276">
        <v>48.38</v>
      </c>
      <c r="E276">
        <v>9.1</v>
      </c>
    </row>
    <row r="277" spans="1:5" x14ac:dyDescent="0.2">
      <c r="A277">
        <v>12.95</v>
      </c>
      <c r="B277">
        <v>1258</v>
      </c>
      <c r="C277">
        <v>-91</v>
      </c>
      <c r="D277">
        <v>48.38</v>
      </c>
      <c r="E277">
        <v>9.1</v>
      </c>
    </row>
    <row r="278" spans="1:5" x14ac:dyDescent="0.2">
      <c r="A278">
        <v>13</v>
      </c>
      <c r="B278">
        <v>1256</v>
      </c>
      <c r="C278">
        <v>-93</v>
      </c>
      <c r="D278">
        <v>48.38</v>
      </c>
      <c r="E278">
        <v>9.1</v>
      </c>
    </row>
    <row r="279" spans="1:5" x14ac:dyDescent="0.2">
      <c r="A279">
        <v>13.05</v>
      </c>
      <c r="B279">
        <v>1249</v>
      </c>
      <c r="C279">
        <v>-95</v>
      </c>
      <c r="D279">
        <v>48.4</v>
      </c>
      <c r="E279">
        <v>9.1</v>
      </c>
    </row>
    <row r="280" spans="1:5" x14ac:dyDescent="0.2">
      <c r="A280">
        <v>13.1</v>
      </c>
      <c r="B280">
        <v>1246</v>
      </c>
      <c r="C280">
        <v>-97</v>
      </c>
      <c r="D280">
        <v>48.38</v>
      </c>
      <c r="E280">
        <v>9.1</v>
      </c>
    </row>
    <row r="281" spans="1:5" x14ac:dyDescent="0.2">
      <c r="A281">
        <v>13.15</v>
      </c>
      <c r="B281">
        <v>1240</v>
      </c>
      <c r="C281">
        <v>-100</v>
      </c>
      <c r="D281">
        <v>48.4</v>
      </c>
      <c r="E281">
        <v>9.1</v>
      </c>
    </row>
    <row r="282" spans="1:5" x14ac:dyDescent="0.2">
      <c r="A282">
        <v>13.2</v>
      </c>
      <c r="B282">
        <v>1235</v>
      </c>
      <c r="C282">
        <v>-102</v>
      </c>
      <c r="D282">
        <v>48.4</v>
      </c>
      <c r="E282">
        <v>9.1</v>
      </c>
    </row>
    <row r="283" spans="1:5" x14ac:dyDescent="0.2">
      <c r="A283">
        <v>13.25</v>
      </c>
      <c r="B283">
        <v>1229</v>
      </c>
      <c r="C283">
        <v>-104</v>
      </c>
      <c r="D283">
        <v>48.38</v>
      </c>
      <c r="E283">
        <v>9.1</v>
      </c>
    </row>
    <row r="284" spans="1:5" x14ac:dyDescent="0.2">
      <c r="A284">
        <v>13.3</v>
      </c>
      <c r="B284">
        <v>1221</v>
      </c>
      <c r="C284">
        <v>-106</v>
      </c>
      <c r="D284">
        <v>48.4</v>
      </c>
      <c r="E284">
        <v>9.1</v>
      </c>
    </row>
    <row r="285" spans="1:5" x14ac:dyDescent="0.2">
      <c r="A285">
        <v>13.35</v>
      </c>
      <c r="B285">
        <v>1216</v>
      </c>
      <c r="C285">
        <v>-107</v>
      </c>
      <c r="D285">
        <v>48.4</v>
      </c>
      <c r="E285">
        <v>9.1</v>
      </c>
    </row>
    <row r="286" spans="1:5" x14ac:dyDescent="0.2">
      <c r="A286">
        <v>13.4</v>
      </c>
      <c r="B286">
        <v>1211</v>
      </c>
      <c r="C286">
        <v>-109</v>
      </c>
      <c r="D286">
        <v>48.4</v>
      </c>
      <c r="E286">
        <v>9.1</v>
      </c>
    </row>
    <row r="287" spans="1:5" x14ac:dyDescent="0.2">
      <c r="A287">
        <v>13.45</v>
      </c>
      <c r="B287">
        <v>1204</v>
      </c>
      <c r="C287">
        <v>-110</v>
      </c>
      <c r="D287">
        <v>48.4</v>
      </c>
      <c r="E287">
        <v>9.1</v>
      </c>
    </row>
    <row r="288" spans="1:5" x14ac:dyDescent="0.2">
      <c r="A288">
        <v>13.5</v>
      </c>
      <c r="B288">
        <v>1201</v>
      </c>
      <c r="C288">
        <v>-111</v>
      </c>
      <c r="D288">
        <v>48.4</v>
      </c>
      <c r="E288">
        <v>9.1</v>
      </c>
    </row>
    <row r="289" spans="1:5" x14ac:dyDescent="0.2">
      <c r="A289">
        <v>13.55</v>
      </c>
      <c r="B289">
        <v>1197</v>
      </c>
      <c r="C289">
        <v>-112</v>
      </c>
      <c r="D289">
        <v>48.38</v>
      </c>
      <c r="E289">
        <v>9.1</v>
      </c>
    </row>
    <row r="290" spans="1:5" x14ac:dyDescent="0.2">
      <c r="A290">
        <v>13.6</v>
      </c>
      <c r="B290">
        <v>1193</v>
      </c>
      <c r="C290">
        <v>-112</v>
      </c>
      <c r="D290">
        <v>48.36</v>
      </c>
      <c r="E290">
        <v>9.1</v>
      </c>
    </row>
    <row r="291" spans="1:5" x14ac:dyDescent="0.2">
      <c r="A291">
        <v>13.65</v>
      </c>
      <c r="B291">
        <v>1187</v>
      </c>
      <c r="C291">
        <v>-113</v>
      </c>
      <c r="D291">
        <v>48.38</v>
      </c>
      <c r="E291">
        <v>9.1</v>
      </c>
    </row>
    <row r="292" spans="1:5" x14ac:dyDescent="0.2">
      <c r="A292">
        <v>13.7</v>
      </c>
      <c r="B292">
        <v>1180</v>
      </c>
      <c r="C292">
        <v>-114</v>
      </c>
      <c r="D292">
        <v>48.38</v>
      </c>
      <c r="E292">
        <v>9.1</v>
      </c>
    </row>
    <row r="293" spans="1:5" x14ac:dyDescent="0.2">
      <c r="A293">
        <v>13.75</v>
      </c>
      <c r="B293">
        <v>1174</v>
      </c>
      <c r="C293">
        <v>-115</v>
      </c>
      <c r="D293">
        <v>48.4</v>
      </c>
      <c r="E293">
        <v>9.1</v>
      </c>
    </row>
    <row r="294" spans="1:5" x14ac:dyDescent="0.2">
      <c r="A294">
        <v>13.8</v>
      </c>
      <c r="B294">
        <v>1168</v>
      </c>
      <c r="C294">
        <v>-117</v>
      </c>
      <c r="D294">
        <v>48.38</v>
      </c>
      <c r="E294">
        <v>9.1</v>
      </c>
    </row>
    <row r="295" spans="1:5" x14ac:dyDescent="0.2">
      <c r="A295">
        <v>13.85</v>
      </c>
      <c r="B295">
        <v>1160</v>
      </c>
      <c r="C295">
        <v>-119</v>
      </c>
      <c r="D295">
        <v>48.4</v>
      </c>
      <c r="E295">
        <v>9.1</v>
      </c>
    </row>
    <row r="296" spans="1:5" x14ac:dyDescent="0.2">
      <c r="A296">
        <v>13.9</v>
      </c>
      <c r="B296">
        <v>1153</v>
      </c>
      <c r="C296">
        <v>-121</v>
      </c>
      <c r="D296">
        <v>48.4</v>
      </c>
      <c r="E296">
        <v>9.1</v>
      </c>
    </row>
    <row r="297" spans="1:5" x14ac:dyDescent="0.2">
      <c r="A297">
        <v>13.95</v>
      </c>
      <c r="B297">
        <v>1147</v>
      </c>
      <c r="C297">
        <v>-123</v>
      </c>
      <c r="D297">
        <v>48.38</v>
      </c>
      <c r="E297">
        <v>9.1</v>
      </c>
    </row>
    <row r="298" spans="1:5" x14ac:dyDescent="0.2">
      <c r="A298">
        <v>14</v>
      </c>
      <c r="B298">
        <v>1141</v>
      </c>
      <c r="C298">
        <v>-125</v>
      </c>
      <c r="D298">
        <v>48.4</v>
      </c>
      <c r="E298">
        <v>9.1</v>
      </c>
    </row>
    <row r="299" spans="1:5" x14ac:dyDescent="0.2">
      <c r="A299">
        <v>14.05</v>
      </c>
      <c r="B299">
        <v>1134</v>
      </c>
      <c r="C299">
        <v>-127</v>
      </c>
      <c r="D299">
        <v>48.4</v>
      </c>
      <c r="E299">
        <v>9.1</v>
      </c>
    </row>
    <row r="300" spans="1:5" x14ac:dyDescent="0.2">
      <c r="A300">
        <v>14.1</v>
      </c>
      <c r="B300">
        <v>1128</v>
      </c>
      <c r="C300">
        <v>-128</v>
      </c>
      <c r="D300">
        <v>48.4</v>
      </c>
      <c r="E300">
        <v>9.1</v>
      </c>
    </row>
    <row r="301" spans="1:5" x14ac:dyDescent="0.2">
      <c r="A301">
        <v>14.15</v>
      </c>
      <c r="B301">
        <v>1122</v>
      </c>
      <c r="C301">
        <v>-130</v>
      </c>
      <c r="D301">
        <v>48.4</v>
      </c>
      <c r="E301">
        <v>9.1</v>
      </c>
    </row>
    <row r="302" spans="1:5" x14ac:dyDescent="0.2">
      <c r="A302">
        <v>14.2</v>
      </c>
      <c r="B302">
        <v>1115</v>
      </c>
      <c r="C302">
        <v>-131</v>
      </c>
      <c r="D302">
        <v>48.4</v>
      </c>
      <c r="E302">
        <v>9.1</v>
      </c>
    </row>
    <row r="303" spans="1:5" x14ac:dyDescent="0.2">
      <c r="A303">
        <v>14.25</v>
      </c>
      <c r="B303">
        <v>1109</v>
      </c>
      <c r="C303">
        <v>-132</v>
      </c>
      <c r="D303">
        <v>48.4</v>
      </c>
      <c r="E303">
        <v>9.1</v>
      </c>
    </row>
    <row r="304" spans="1:5" x14ac:dyDescent="0.2">
      <c r="A304">
        <v>14.3</v>
      </c>
      <c r="B304">
        <v>1103</v>
      </c>
      <c r="C304">
        <v>-133</v>
      </c>
      <c r="D304">
        <v>48.4</v>
      </c>
      <c r="E304">
        <v>9.1</v>
      </c>
    </row>
    <row r="305" spans="1:5" x14ac:dyDescent="0.2">
      <c r="A305">
        <v>14.35</v>
      </c>
      <c r="B305">
        <v>1096</v>
      </c>
      <c r="C305">
        <v>-135</v>
      </c>
      <c r="D305">
        <v>48.4</v>
      </c>
      <c r="E305">
        <v>9.1</v>
      </c>
    </row>
    <row r="306" spans="1:5" x14ac:dyDescent="0.2">
      <c r="A306">
        <v>14.4</v>
      </c>
      <c r="B306">
        <v>1089</v>
      </c>
      <c r="C306">
        <v>-136</v>
      </c>
      <c r="D306">
        <v>48.4</v>
      </c>
      <c r="E306">
        <v>9.1</v>
      </c>
    </row>
    <row r="307" spans="1:5" x14ac:dyDescent="0.2">
      <c r="A307">
        <v>14.45</v>
      </c>
      <c r="B307">
        <v>1083</v>
      </c>
      <c r="C307">
        <v>-138</v>
      </c>
      <c r="D307">
        <v>48.38</v>
      </c>
      <c r="E307">
        <v>9.1</v>
      </c>
    </row>
    <row r="308" spans="1:5" x14ac:dyDescent="0.2">
      <c r="A308">
        <v>14.5</v>
      </c>
      <c r="B308">
        <v>1075</v>
      </c>
      <c r="C308">
        <v>-140</v>
      </c>
      <c r="D308">
        <v>48.4</v>
      </c>
      <c r="E308">
        <v>9.1</v>
      </c>
    </row>
    <row r="309" spans="1:5" x14ac:dyDescent="0.2">
      <c r="A309">
        <v>14.55</v>
      </c>
      <c r="B309">
        <v>1068</v>
      </c>
      <c r="C309">
        <v>-142</v>
      </c>
      <c r="D309">
        <v>48.4</v>
      </c>
      <c r="E309">
        <v>9.1</v>
      </c>
    </row>
    <row r="310" spans="1:5" x14ac:dyDescent="0.2">
      <c r="A310">
        <v>14.6</v>
      </c>
      <c r="B310">
        <v>1062</v>
      </c>
      <c r="C310">
        <v>-143</v>
      </c>
      <c r="D310">
        <v>48.4</v>
      </c>
      <c r="E310">
        <v>9.1</v>
      </c>
    </row>
    <row r="311" spans="1:5" x14ac:dyDescent="0.2">
      <c r="A311">
        <v>14.65</v>
      </c>
      <c r="B311">
        <v>1055</v>
      </c>
      <c r="C311">
        <v>-145</v>
      </c>
      <c r="D311">
        <v>48.38</v>
      </c>
      <c r="E311">
        <v>9.1</v>
      </c>
    </row>
    <row r="312" spans="1:5" x14ac:dyDescent="0.2">
      <c r="A312">
        <v>14.7</v>
      </c>
      <c r="B312">
        <v>1049</v>
      </c>
      <c r="C312">
        <v>-146</v>
      </c>
      <c r="D312">
        <v>48.4</v>
      </c>
      <c r="E312">
        <v>9.1</v>
      </c>
    </row>
    <row r="313" spans="1:5" x14ac:dyDescent="0.2">
      <c r="A313">
        <v>14.75</v>
      </c>
      <c r="B313">
        <v>1041</v>
      </c>
      <c r="C313">
        <v>-148</v>
      </c>
      <c r="D313">
        <v>48.4</v>
      </c>
      <c r="E313">
        <v>9.1</v>
      </c>
    </row>
    <row r="314" spans="1:5" x14ac:dyDescent="0.2">
      <c r="A314">
        <v>14.8</v>
      </c>
      <c r="B314">
        <v>1033</v>
      </c>
      <c r="C314">
        <v>-149</v>
      </c>
      <c r="D314">
        <v>48.4</v>
      </c>
      <c r="E314">
        <v>9.1</v>
      </c>
    </row>
    <row r="315" spans="1:5" x14ac:dyDescent="0.2">
      <c r="A315">
        <v>14.85</v>
      </c>
      <c r="B315">
        <v>1025</v>
      </c>
      <c r="C315">
        <v>-150</v>
      </c>
      <c r="D315">
        <v>48.4</v>
      </c>
      <c r="E315">
        <v>9.1</v>
      </c>
    </row>
    <row r="316" spans="1:5" x14ac:dyDescent="0.2">
      <c r="A316">
        <v>14.9</v>
      </c>
      <c r="B316">
        <v>1018</v>
      </c>
      <c r="C316">
        <v>-152</v>
      </c>
      <c r="D316">
        <v>48.4</v>
      </c>
      <c r="E316">
        <v>9.1</v>
      </c>
    </row>
    <row r="317" spans="1:5" x14ac:dyDescent="0.2">
      <c r="A317">
        <v>14.95</v>
      </c>
      <c r="B317">
        <v>1011</v>
      </c>
      <c r="C317">
        <v>-153</v>
      </c>
      <c r="D317">
        <v>48.38</v>
      </c>
      <c r="E317">
        <v>9.1</v>
      </c>
    </row>
    <row r="318" spans="1:5" x14ac:dyDescent="0.2">
      <c r="A318">
        <v>15</v>
      </c>
      <c r="B318">
        <v>1003</v>
      </c>
      <c r="C318">
        <v>-154</v>
      </c>
      <c r="D318">
        <v>48.4</v>
      </c>
      <c r="E318">
        <v>9.1</v>
      </c>
    </row>
    <row r="319" spans="1:5" x14ac:dyDescent="0.2">
      <c r="A319">
        <v>15.05</v>
      </c>
      <c r="B319">
        <v>994</v>
      </c>
      <c r="C319">
        <v>-156</v>
      </c>
      <c r="D319">
        <v>48.4</v>
      </c>
      <c r="E319">
        <v>9.1</v>
      </c>
    </row>
    <row r="320" spans="1:5" x14ac:dyDescent="0.2">
      <c r="A320">
        <v>15.1</v>
      </c>
      <c r="B320">
        <v>988</v>
      </c>
      <c r="C320">
        <v>-157</v>
      </c>
      <c r="D320">
        <v>48.38</v>
      </c>
      <c r="E320">
        <v>9.1</v>
      </c>
    </row>
    <row r="321" spans="1:5" x14ac:dyDescent="0.2">
      <c r="A321">
        <v>15.15</v>
      </c>
      <c r="B321">
        <v>979</v>
      </c>
      <c r="C321">
        <v>-158</v>
      </c>
      <c r="D321">
        <v>48.4</v>
      </c>
      <c r="E321">
        <v>9.1</v>
      </c>
    </row>
    <row r="322" spans="1:5" x14ac:dyDescent="0.2">
      <c r="A322">
        <v>15.2</v>
      </c>
      <c r="B322">
        <v>972</v>
      </c>
      <c r="C322">
        <v>-159</v>
      </c>
      <c r="D322">
        <v>48.4</v>
      </c>
      <c r="E322">
        <v>9.1</v>
      </c>
    </row>
    <row r="323" spans="1:5" x14ac:dyDescent="0.2">
      <c r="A323">
        <v>15.25</v>
      </c>
      <c r="B323">
        <v>961</v>
      </c>
      <c r="C323">
        <v>-159</v>
      </c>
      <c r="D323">
        <v>48.4</v>
      </c>
      <c r="E323">
        <v>9.1</v>
      </c>
    </row>
    <row r="324" spans="1:5" x14ac:dyDescent="0.2">
      <c r="A324">
        <v>15.3</v>
      </c>
      <c r="B324">
        <v>954</v>
      </c>
      <c r="C324">
        <v>-161</v>
      </c>
      <c r="D324">
        <v>48.4</v>
      </c>
      <c r="E324">
        <v>9.1</v>
      </c>
    </row>
    <row r="325" spans="1:5" x14ac:dyDescent="0.2">
      <c r="A325">
        <v>15.35</v>
      </c>
      <c r="B325">
        <v>946</v>
      </c>
      <c r="C325">
        <v>-163</v>
      </c>
      <c r="D325">
        <v>48.4</v>
      </c>
      <c r="E325">
        <v>9.1</v>
      </c>
    </row>
    <row r="326" spans="1:5" x14ac:dyDescent="0.2">
      <c r="A326">
        <v>15.4</v>
      </c>
      <c r="B326">
        <v>937</v>
      </c>
      <c r="C326">
        <v>-168</v>
      </c>
      <c r="D326">
        <v>48.4</v>
      </c>
      <c r="E326">
        <v>9.1</v>
      </c>
    </row>
    <row r="327" spans="1:5" x14ac:dyDescent="0.2">
      <c r="A327">
        <v>15.45</v>
      </c>
      <c r="B327">
        <v>929</v>
      </c>
      <c r="C327">
        <v>-172</v>
      </c>
      <c r="D327">
        <v>48.4</v>
      </c>
      <c r="E327">
        <v>9.1</v>
      </c>
    </row>
    <row r="328" spans="1:5" x14ac:dyDescent="0.2">
      <c r="A328">
        <v>15.5</v>
      </c>
      <c r="B328">
        <v>920</v>
      </c>
      <c r="C328">
        <v>-174</v>
      </c>
      <c r="D328">
        <v>48.4</v>
      </c>
      <c r="E328">
        <v>9.1</v>
      </c>
    </row>
    <row r="329" spans="1:5" x14ac:dyDescent="0.2">
      <c r="A329">
        <v>15.55</v>
      </c>
      <c r="B329">
        <v>912</v>
      </c>
      <c r="C329">
        <v>-175</v>
      </c>
      <c r="D329">
        <v>48.4</v>
      </c>
      <c r="E329">
        <v>9.1</v>
      </c>
    </row>
    <row r="330" spans="1:5" x14ac:dyDescent="0.2">
      <c r="A330">
        <v>15.6</v>
      </c>
      <c r="B330">
        <v>904</v>
      </c>
      <c r="C330">
        <v>-174</v>
      </c>
      <c r="D330">
        <v>48.4</v>
      </c>
      <c r="E330">
        <v>9.1</v>
      </c>
    </row>
    <row r="331" spans="1:5" x14ac:dyDescent="0.2">
      <c r="A331">
        <v>15.65</v>
      </c>
      <c r="B331">
        <v>895</v>
      </c>
      <c r="C331">
        <v>-170</v>
      </c>
      <c r="D331">
        <v>48.4</v>
      </c>
      <c r="E331">
        <v>9.1</v>
      </c>
    </row>
    <row r="332" spans="1:5" x14ac:dyDescent="0.2">
      <c r="A332">
        <v>15.7</v>
      </c>
      <c r="B332">
        <v>885</v>
      </c>
      <c r="C332">
        <v>-162</v>
      </c>
      <c r="D332">
        <v>48.4</v>
      </c>
      <c r="E332">
        <v>9.1</v>
      </c>
    </row>
    <row r="333" spans="1:5" x14ac:dyDescent="0.2">
      <c r="A333">
        <v>15.75</v>
      </c>
      <c r="B333">
        <v>877</v>
      </c>
      <c r="C333">
        <v>-145</v>
      </c>
      <c r="D333">
        <v>48.4</v>
      </c>
      <c r="E333">
        <v>9.1</v>
      </c>
    </row>
    <row r="334" spans="1:5" x14ac:dyDescent="0.2">
      <c r="A334">
        <v>15.8</v>
      </c>
      <c r="B334">
        <v>867</v>
      </c>
      <c r="C334">
        <v>-119</v>
      </c>
      <c r="D334">
        <v>48.4</v>
      </c>
      <c r="E334">
        <v>9.1</v>
      </c>
    </row>
    <row r="335" spans="1:5" x14ac:dyDescent="0.2">
      <c r="A335">
        <v>15.85</v>
      </c>
      <c r="B335">
        <v>858</v>
      </c>
      <c r="C335">
        <v>-88</v>
      </c>
      <c r="D335">
        <v>48.4</v>
      </c>
      <c r="E335">
        <v>9.1</v>
      </c>
    </row>
    <row r="336" spans="1:5" x14ac:dyDescent="0.2">
      <c r="A336">
        <v>15.9</v>
      </c>
      <c r="B336">
        <v>849</v>
      </c>
      <c r="C336">
        <v>-55</v>
      </c>
      <c r="D336">
        <v>48.4</v>
      </c>
      <c r="E336">
        <v>9.1</v>
      </c>
    </row>
    <row r="337" spans="1:5" x14ac:dyDescent="0.2">
      <c r="A337">
        <v>15.95</v>
      </c>
      <c r="B337">
        <v>840</v>
      </c>
      <c r="C337">
        <v>-34</v>
      </c>
      <c r="D337">
        <v>48.4</v>
      </c>
      <c r="E337">
        <v>9.1</v>
      </c>
    </row>
    <row r="338" spans="1:5" x14ac:dyDescent="0.2">
      <c r="A338">
        <v>16</v>
      </c>
      <c r="B338">
        <v>831</v>
      </c>
      <c r="C338">
        <v>-25</v>
      </c>
      <c r="D338">
        <v>48.4</v>
      </c>
      <c r="E338">
        <v>9.1</v>
      </c>
    </row>
    <row r="339" spans="1:5" x14ac:dyDescent="0.2">
      <c r="A339">
        <v>16.05</v>
      </c>
      <c r="B339">
        <v>822</v>
      </c>
      <c r="C339">
        <v>-26</v>
      </c>
      <c r="D339">
        <v>48.4</v>
      </c>
      <c r="E339">
        <v>9.1</v>
      </c>
    </row>
    <row r="340" spans="1:5" x14ac:dyDescent="0.2">
      <c r="A340">
        <v>16.100000000000001</v>
      </c>
      <c r="B340">
        <v>812</v>
      </c>
      <c r="C340">
        <v>-32</v>
      </c>
      <c r="D340">
        <v>48.42</v>
      </c>
      <c r="E340">
        <v>9.1</v>
      </c>
    </row>
    <row r="341" spans="1:5" x14ac:dyDescent="0.2">
      <c r="A341">
        <v>16.149999999999999</v>
      </c>
      <c r="B341">
        <v>803</v>
      </c>
      <c r="C341">
        <v>-38</v>
      </c>
      <c r="D341">
        <v>48.4</v>
      </c>
      <c r="E341">
        <v>9.1</v>
      </c>
    </row>
    <row r="342" spans="1:5" x14ac:dyDescent="0.2">
      <c r="A342">
        <v>16.2</v>
      </c>
      <c r="B342">
        <v>795</v>
      </c>
      <c r="C342">
        <v>-41</v>
      </c>
      <c r="D342">
        <v>48.4</v>
      </c>
      <c r="E342">
        <v>9.1</v>
      </c>
    </row>
    <row r="343" spans="1:5" x14ac:dyDescent="0.2">
      <c r="A343">
        <v>16.25</v>
      </c>
      <c r="B343">
        <v>721</v>
      </c>
      <c r="C343">
        <v>-43</v>
      </c>
      <c r="D343">
        <v>48.4</v>
      </c>
      <c r="E343">
        <v>8.6</v>
      </c>
    </row>
    <row r="344" spans="1:5" x14ac:dyDescent="0.2">
      <c r="A344">
        <v>16.3</v>
      </c>
      <c r="B344">
        <v>397</v>
      </c>
      <c r="C344">
        <v>-46</v>
      </c>
      <c r="D344">
        <v>48.4</v>
      </c>
      <c r="E344">
        <v>8.6</v>
      </c>
    </row>
    <row r="345" spans="1:5" x14ac:dyDescent="0.2">
      <c r="A345">
        <v>16.350000000000001</v>
      </c>
      <c r="B345">
        <v>758</v>
      </c>
      <c r="C345">
        <v>-45</v>
      </c>
      <c r="D345">
        <v>48.4</v>
      </c>
      <c r="E345">
        <v>8.6999999999999993</v>
      </c>
    </row>
    <row r="346" spans="1:5" x14ac:dyDescent="0.2">
      <c r="A346">
        <v>16.399999999999999</v>
      </c>
      <c r="B346">
        <v>738</v>
      </c>
      <c r="C346">
        <v>-43</v>
      </c>
      <c r="D346">
        <v>48.4</v>
      </c>
      <c r="E346">
        <v>8.6999999999999993</v>
      </c>
    </row>
    <row r="347" spans="1:5" x14ac:dyDescent="0.2">
      <c r="A347">
        <v>16.45</v>
      </c>
      <c r="B347">
        <v>727</v>
      </c>
      <c r="C347">
        <v>-42</v>
      </c>
      <c r="D347">
        <v>48.4</v>
      </c>
      <c r="E347">
        <v>8.5</v>
      </c>
    </row>
    <row r="348" spans="1:5" x14ac:dyDescent="0.2">
      <c r="A348">
        <v>16.5</v>
      </c>
      <c r="B348">
        <v>723</v>
      </c>
      <c r="C348">
        <v>-46</v>
      </c>
      <c r="D348">
        <v>48.4</v>
      </c>
      <c r="E348">
        <v>8.4</v>
      </c>
    </row>
    <row r="349" spans="1:5" x14ac:dyDescent="0.2">
      <c r="A349">
        <v>16.55</v>
      </c>
      <c r="B349">
        <v>722</v>
      </c>
      <c r="C349">
        <v>-59</v>
      </c>
      <c r="D349">
        <v>48.4</v>
      </c>
      <c r="E349">
        <v>8.9</v>
      </c>
    </row>
    <row r="350" spans="1:5" x14ac:dyDescent="0.2">
      <c r="A350">
        <v>16.600000000000001</v>
      </c>
      <c r="B350">
        <v>718</v>
      </c>
      <c r="C350">
        <v>-81</v>
      </c>
      <c r="D350">
        <v>48.4</v>
      </c>
      <c r="E350">
        <v>9</v>
      </c>
    </row>
    <row r="351" spans="1:5" x14ac:dyDescent="0.2">
      <c r="A351">
        <v>16.649999999999999</v>
      </c>
      <c r="B351">
        <v>719</v>
      </c>
      <c r="C351">
        <v>-100</v>
      </c>
      <c r="D351">
        <v>48.4</v>
      </c>
      <c r="E351">
        <v>9</v>
      </c>
    </row>
    <row r="352" spans="1:5" x14ac:dyDescent="0.2">
      <c r="A352">
        <v>16.7</v>
      </c>
      <c r="B352">
        <v>730</v>
      </c>
      <c r="C352">
        <v>-111</v>
      </c>
      <c r="D352">
        <v>48.4</v>
      </c>
      <c r="E352">
        <v>9.1</v>
      </c>
    </row>
    <row r="353" spans="1:5" x14ac:dyDescent="0.2">
      <c r="A353">
        <v>16.75</v>
      </c>
      <c r="B353">
        <v>762</v>
      </c>
      <c r="C353">
        <v>-110</v>
      </c>
      <c r="D353">
        <v>48.4</v>
      </c>
      <c r="E353">
        <v>9.1</v>
      </c>
    </row>
    <row r="354" spans="1:5" x14ac:dyDescent="0.2">
      <c r="A354">
        <v>16.8</v>
      </c>
      <c r="B354">
        <v>816</v>
      </c>
      <c r="C354">
        <v>-97</v>
      </c>
      <c r="D354">
        <v>48.4</v>
      </c>
      <c r="E354">
        <v>9.1</v>
      </c>
    </row>
    <row r="355" spans="1:5" x14ac:dyDescent="0.2">
      <c r="A355">
        <v>16.850000000000001</v>
      </c>
      <c r="B355">
        <v>985</v>
      </c>
      <c r="C355">
        <v>-84</v>
      </c>
      <c r="D355">
        <v>48.4</v>
      </c>
      <c r="E355">
        <v>9.1</v>
      </c>
    </row>
    <row r="356" spans="1:5" x14ac:dyDescent="0.2">
      <c r="A356">
        <v>16.899999999999999</v>
      </c>
      <c r="B356">
        <v>1014</v>
      </c>
      <c r="C356">
        <v>-73</v>
      </c>
      <c r="D356">
        <v>48.42</v>
      </c>
      <c r="E356">
        <v>9.1</v>
      </c>
    </row>
    <row r="357" spans="1:5" x14ac:dyDescent="0.2">
      <c r="A357">
        <v>16.95</v>
      </c>
      <c r="B357">
        <v>958</v>
      </c>
      <c r="C357">
        <v>-66</v>
      </c>
      <c r="D357">
        <v>48.4</v>
      </c>
      <c r="E357">
        <v>9.1</v>
      </c>
    </row>
    <row r="358" spans="1:5" x14ac:dyDescent="0.2">
      <c r="A358">
        <v>17</v>
      </c>
      <c r="B358">
        <v>961</v>
      </c>
      <c r="C358">
        <v>-64</v>
      </c>
      <c r="D358">
        <v>48.42</v>
      </c>
      <c r="E358">
        <v>9.1</v>
      </c>
    </row>
    <row r="359" spans="1:5" x14ac:dyDescent="0.2">
      <c r="A359">
        <v>17.05</v>
      </c>
      <c r="B359">
        <v>909</v>
      </c>
      <c r="C359">
        <v>-63</v>
      </c>
      <c r="D359">
        <v>48.42</v>
      </c>
      <c r="E359">
        <v>9.1</v>
      </c>
    </row>
    <row r="360" spans="1:5" x14ac:dyDescent="0.2">
      <c r="A360">
        <v>17.100000000000001</v>
      </c>
      <c r="B360">
        <v>889</v>
      </c>
      <c r="C360">
        <v>-65</v>
      </c>
      <c r="D360">
        <v>48.43</v>
      </c>
      <c r="E360">
        <v>9.1</v>
      </c>
    </row>
    <row r="361" spans="1:5" x14ac:dyDescent="0.2">
      <c r="A361">
        <v>17.149999999999999</v>
      </c>
      <c r="B361">
        <v>879</v>
      </c>
      <c r="C361">
        <v>-68</v>
      </c>
      <c r="D361">
        <v>48.42</v>
      </c>
      <c r="E361">
        <v>9.1</v>
      </c>
    </row>
    <row r="362" spans="1:5" x14ac:dyDescent="0.2">
      <c r="A362">
        <v>17.2</v>
      </c>
      <c r="B362">
        <v>914</v>
      </c>
      <c r="C362">
        <v>-74</v>
      </c>
      <c r="D362">
        <v>48.43</v>
      </c>
      <c r="E362">
        <v>9.1</v>
      </c>
    </row>
    <row r="363" spans="1:5" x14ac:dyDescent="0.2">
      <c r="A363">
        <v>17.25</v>
      </c>
      <c r="B363">
        <v>854</v>
      </c>
      <c r="C363">
        <v>-85</v>
      </c>
      <c r="D363">
        <v>48.42</v>
      </c>
      <c r="E363">
        <v>9.1</v>
      </c>
    </row>
    <row r="364" spans="1:5" x14ac:dyDescent="0.2">
      <c r="A364">
        <v>17.3</v>
      </c>
      <c r="B364">
        <v>830</v>
      </c>
      <c r="C364">
        <v>-100</v>
      </c>
      <c r="D364">
        <v>48.43</v>
      </c>
      <c r="E364">
        <v>9.1</v>
      </c>
    </row>
    <row r="365" spans="1:5" x14ac:dyDescent="0.2">
      <c r="A365">
        <v>17.350000000000001</v>
      </c>
      <c r="B365">
        <v>848</v>
      </c>
      <c r="C365">
        <v>-116</v>
      </c>
      <c r="D365">
        <v>48.43</v>
      </c>
      <c r="E365">
        <v>9.1</v>
      </c>
    </row>
    <row r="366" spans="1:5" x14ac:dyDescent="0.2">
      <c r="A366">
        <v>17.399999999999999</v>
      </c>
      <c r="B366">
        <v>921</v>
      </c>
      <c r="C366">
        <v>-129</v>
      </c>
      <c r="D366">
        <v>48.42</v>
      </c>
      <c r="E366">
        <v>9.1</v>
      </c>
    </row>
    <row r="367" spans="1:5" x14ac:dyDescent="0.2">
      <c r="A367">
        <v>17.45</v>
      </c>
      <c r="B367">
        <v>881</v>
      </c>
      <c r="C367">
        <v>-137</v>
      </c>
      <c r="D367">
        <v>48.43</v>
      </c>
      <c r="E367">
        <v>9.1</v>
      </c>
    </row>
    <row r="368" spans="1:5" x14ac:dyDescent="0.2">
      <c r="A368">
        <v>17.5</v>
      </c>
      <c r="B368">
        <v>858</v>
      </c>
      <c r="C368">
        <v>-139</v>
      </c>
      <c r="D368">
        <v>48.43</v>
      </c>
      <c r="E368">
        <v>9.1</v>
      </c>
    </row>
    <row r="369" spans="1:5" x14ac:dyDescent="0.2">
      <c r="A369">
        <v>17.55</v>
      </c>
      <c r="B369">
        <v>742</v>
      </c>
      <c r="C369">
        <v>-134</v>
      </c>
      <c r="D369">
        <v>48.43</v>
      </c>
      <c r="E369">
        <v>9.1</v>
      </c>
    </row>
    <row r="370" spans="1:5" x14ac:dyDescent="0.2">
      <c r="A370">
        <v>17.600000000000001</v>
      </c>
      <c r="B370">
        <v>653</v>
      </c>
      <c r="C370">
        <v>-128</v>
      </c>
      <c r="D370">
        <v>48.43</v>
      </c>
      <c r="E370">
        <v>9.1</v>
      </c>
    </row>
    <row r="371" spans="1:5" x14ac:dyDescent="0.2">
      <c r="A371">
        <v>17.649999999999999</v>
      </c>
      <c r="B371">
        <v>602</v>
      </c>
      <c r="C371">
        <v>-128</v>
      </c>
      <c r="D371">
        <v>48.43</v>
      </c>
      <c r="E371">
        <v>9.1</v>
      </c>
    </row>
    <row r="372" spans="1:5" x14ac:dyDescent="0.2">
      <c r="A372">
        <v>17.7</v>
      </c>
      <c r="B372">
        <v>707</v>
      </c>
      <c r="C372">
        <v>-144</v>
      </c>
      <c r="D372">
        <v>48.43</v>
      </c>
      <c r="E372">
        <v>9.1</v>
      </c>
    </row>
    <row r="373" spans="1:5" x14ac:dyDescent="0.2">
      <c r="A373">
        <v>17.75</v>
      </c>
      <c r="B373">
        <v>743</v>
      </c>
      <c r="C373">
        <v>-180</v>
      </c>
      <c r="D373">
        <v>48.43</v>
      </c>
      <c r="E373">
        <v>9.1</v>
      </c>
    </row>
    <row r="374" spans="1:5" x14ac:dyDescent="0.2">
      <c r="A374">
        <v>17.8</v>
      </c>
      <c r="B374">
        <v>697</v>
      </c>
      <c r="C374">
        <v>-230</v>
      </c>
      <c r="D374">
        <v>48.43</v>
      </c>
      <c r="E374">
        <v>9.1</v>
      </c>
    </row>
    <row r="375" spans="1:5" x14ac:dyDescent="0.2">
      <c r="A375">
        <v>17.850000000000001</v>
      </c>
      <c r="B375">
        <v>706</v>
      </c>
      <c r="C375">
        <v>-281</v>
      </c>
      <c r="D375">
        <v>48.43</v>
      </c>
      <c r="E375">
        <v>9.1</v>
      </c>
    </row>
    <row r="376" spans="1:5" x14ac:dyDescent="0.2">
      <c r="A376">
        <v>17.899999999999999</v>
      </c>
      <c r="B376">
        <v>713</v>
      </c>
      <c r="C376">
        <v>-316</v>
      </c>
      <c r="D376">
        <v>48.43</v>
      </c>
      <c r="E376">
        <v>9.1</v>
      </c>
    </row>
    <row r="377" spans="1:5" x14ac:dyDescent="0.2">
      <c r="A377">
        <v>17.95</v>
      </c>
      <c r="B377">
        <v>729</v>
      </c>
      <c r="C377">
        <v>-333</v>
      </c>
      <c r="D377">
        <v>48.43</v>
      </c>
      <c r="E377">
        <v>9.1</v>
      </c>
    </row>
    <row r="378" spans="1:5" x14ac:dyDescent="0.2">
      <c r="A378">
        <v>18</v>
      </c>
      <c r="B378">
        <v>715</v>
      </c>
      <c r="C378">
        <v>-335</v>
      </c>
      <c r="D378">
        <v>48.43</v>
      </c>
      <c r="E378">
        <v>9.1</v>
      </c>
    </row>
    <row r="379" spans="1:5" x14ac:dyDescent="0.2">
      <c r="A379">
        <v>18.05</v>
      </c>
      <c r="B379">
        <v>662</v>
      </c>
      <c r="C379">
        <v>-328</v>
      </c>
      <c r="D379">
        <v>48.43</v>
      </c>
      <c r="E379">
        <v>9.1</v>
      </c>
    </row>
    <row r="380" spans="1:5" x14ac:dyDescent="0.2">
      <c r="A380">
        <v>18.100000000000001</v>
      </c>
      <c r="B380">
        <v>665</v>
      </c>
      <c r="C380">
        <v>-322</v>
      </c>
      <c r="D380">
        <v>48.43</v>
      </c>
      <c r="E380">
        <v>9.1</v>
      </c>
    </row>
    <row r="381" spans="1:5" x14ac:dyDescent="0.2">
      <c r="A381">
        <v>18.149999999999999</v>
      </c>
      <c r="B381">
        <v>681</v>
      </c>
      <c r="C381">
        <v>-315</v>
      </c>
      <c r="D381">
        <v>48.43</v>
      </c>
      <c r="E381">
        <v>9.1</v>
      </c>
    </row>
    <row r="382" spans="1:5" x14ac:dyDescent="0.2">
      <c r="A382">
        <v>18.2</v>
      </c>
      <c r="B382">
        <v>675</v>
      </c>
      <c r="C382">
        <v>-309</v>
      </c>
      <c r="D382">
        <v>48.43</v>
      </c>
      <c r="E382">
        <v>9.1</v>
      </c>
    </row>
    <row r="383" spans="1:5" x14ac:dyDescent="0.2">
      <c r="A383">
        <v>18.25</v>
      </c>
      <c r="B383">
        <v>575</v>
      </c>
      <c r="C383">
        <v>-303</v>
      </c>
      <c r="D383">
        <v>48.43</v>
      </c>
      <c r="E383">
        <v>9.1</v>
      </c>
    </row>
    <row r="384" spans="1:5" x14ac:dyDescent="0.2">
      <c r="A384">
        <v>18.3</v>
      </c>
      <c r="B384">
        <v>523</v>
      </c>
      <c r="C384">
        <v>-298</v>
      </c>
      <c r="D384">
        <v>48.43</v>
      </c>
      <c r="E384">
        <v>9.1</v>
      </c>
    </row>
    <row r="385" spans="1:5" x14ac:dyDescent="0.2">
      <c r="A385">
        <v>18.350000000000001</v>
      </c>
      <c r="B385">
        <v>464</v>
      </c>
      <c r="C385">
        <v>-297</v>
      </c>
      <c r="D385">
        <v>48.43</v>
      </c>
      <c r="E385">
        <v>9.1</v>
      </c>
    </row>
    <row r="386" spans="1:5" x14ac:dyDescent="0.2">
      <c r="A386">
        <v>18.399999999999999</v>
      </c>
      <c r="B386">
        <v>456</v>
      </c>
      <c r="C386">
        <v>-294</v>
      </c>
      <c r="D386">
        <v>48.43</v>
      </c>
      <c r="E386">
        <v>9.1</v>
      </c>
    </row>
    <row r="387" spans="1:5" x14ac:dyDescent="0.2">
      <c r="A387">
        <v>18.45</v>
      </c>
      <c r="B387">
        <v>435</v>
      </c>
      <c r="C387">
        <v>-286</v>
      </c>
      <c r="D387">
        <v>48.43</v>
      </c>
      <c r="E387">
        <v>9.1</v>
      </c>
    </row>
    <row r="388" spans="1:5" x14ac:dyDescent="0.2">
      <c r="A388">
        <v>18.5</v>
      </c>
      <c r="B388">
        <v>441</v>
      </c>
      <c r="C388">
        <v>-269</v>
      </c>
      <c r="D388">
        <v>48.43</v>
      </c>
      <c r="E388">
        <v>9.1</v>
      </c>
    </row>
    <row r="389" spans="1:5" x14ac:dyDescent="0.2">
      <c r="A389">
        <v>18.55</v>
      </c>
      <c r="B389">
        <v>455</v>
      </c>
      <c r="C389">
        <v>-243</v>
      </c>
      <c r="D389">
        <v>48.43</v>
      </c>
      <c r="E389">
        <v>9.1</v>
      </c>
    </row>
    <row r="390" spans="1:5" x14ac:dyDescent="0.2">
      <c r="A390">
        <v>18.600000000000001</v>
      </c>
      <c r="B390">
        <v>506</v>
      </c>
      <c r="C390">
        <v>-221</v>
      </c>
      <c r="D390">
        <v>48.43</v>
      </c>
      <c r="E390">
        <v>9.1</v>
      </c>
    </row>
    <row r="391" spans="1:5" x14ac:dyDescent="0.2">
      <c r="A391">
        <v>18.649999999999999</v>
      </c>
      <c r="B391">
        <v>557</v>
      </c>
      <c r="C391">
        <v>-206</v>
      </c>
      <c r="D391">
        <v>48.43</v>
      </c>
      <c r="E391">
        <v>9.1</v>
      </c>
    </row>
    <row r="392" spans="1:5" x14ac:dyDescent="0.2">
      <c r="A392">
        <v>18.7</v>
      </c>
      <c r="B392">
        <v>506</v>
      </c>
      <c r="C392">
        <v>-204</v>
      </c>
      <c r="D392">
        <v>48.43</v>
      </c>
      <c r="E392">
        <v>9.1</v>
      </c>
    </row>
    <row r="393" spans="1:5" x14ac:dyDescent="0.2">
      <c r="A393">
        <v>18.75</v>
      </c>
      <c r="B393">
        <v>357</v>
      </c>
      <c r="C393">
        <v>-213</v>
      </c>
      <c r="D393">
        <v>48.43</v>
      </c>
      <c r="E393">
        <v>9.1</v>
      </c>
    </row>
    <row r="394" spans="1:5" x14ac:dyDescent="0.2">
      <c r="A394">
        <v>18.8</v>
      </c>
      <c r="B394">
        <v>320</v>
      </c>
      <c r="C394">
        <v>-222</v>
      </c>
      <c r="D394">
        <v>48.43</v>
      </c>
      <c r="E394">
        <v>9.1</v>
      </c>
    </row>
    <row r="395" spans="1:5" x14ac:dyDescent="0.2">
      <c r="A395">
        <v>18.850000000000001</v>
      </c>
      <c r="B395">
        <v>341</v>
      </c>
      <c r="C395">
        <v>-229</v>
      </c>
      <c r="D395">
        <v>48.43</v>
      </c>
      <c r="E395">
        <v>9.1</v>
      </c>
    </row>
    <row r="396" spans="1:5" x14ac:dyDescent="0.2">
      <c r="A396">
        <v>18.899999999999999</v>
      </c>
      <c r="B396">
        <v>292</v>
      </c>
      <c r="C396">
        <v>-231</v>
      </c>
      <c r="D396">
        <v>48.43</v>
      </c>
      <c r="E396">
        <v>9.1</v>
      </c>
    </row>
    <row r="397" spans="1:5" x14ac:dyDescent="0.2">
      <c r="A397">
        <v>18.95</v>
      </c>
      <c r="B397">
        <v>280</v>
      </c>
      <c r="C397">
        <v>-229</v>
      </c>
      <c r="D397">
        <v>48.43</v>
      </c>
      <c r="E397">
        <v>9.1</v>
      </c>
    </row>
    <row r="398" spans="1:5" x14ac:dyDescent="0.2">
      <c r="A398">
        <v>19</v>
      </c>
      <c r="B398">
        <v>282</v>
      </c>
      <c r="C398">
        <v>-225</v>
      </c>
      <c r="D398">
        <v>48.43</v>
      </c>
      <c r="E398">
        <v>9.1</v>
      </c>
    </row>
    <row r="399" spans="1:5" x14ac:dyDescent="0.2">
      <c r="A399">
        <v>19.05</v>
      </c>
      <c r="B399">
        <v>276</v>
      </c>
      <c r="C399">
        <v>-219</v>
      </c>
      <c r="D399">
        <v>48.43</v>
      </c>
      <c r="E399">
        <v>9.1</v>
      </c>
    </row>
    <row r="400" spans="1:5" x14ac:dyDescent="0.2">
      <c r="A400">
        <v>19.100000000000001</v>
      </c>
      <c r="B400">
        <v>274</v>
      </c>
      <c r="C400">
        <v>-212</v>
      </c>
      <c r="D400">
        <v>48.43</v>
      </c>
      <c r="E400">
        <v>9.1</v>
      </c>
    </row>
    <row r="401" spans="1:5" x14ac:dyDescent="0.2">
      <c r="A401">
        <v>19.149999999999999</v>
      </c>
      <c r="B401">
        <v>275</v>
      </c>
      <c r="C401">
        <v>-202</v>
      </c>
      <c r="D401">
        <v>48.43</v>
      </c>
      <c r="E401">
        <v>9.1</v>
      </c>
    </row>
    <row r="402" spans="1:5" x14ac:dyDescent="0.2">
      <c r="A402">
        <v>19.2</v>
      </c>
      <c r="B402">
        <v>274</v>
      </c>
      <c r="C402">
        <v>-187</v>
      </c>
      <c r="D402">
        <v>48.43</v>
      </c>
      <c r="E402">
        <v>9.1</v>
      </c>
    </row>
    <row r="403" spans="1:5" x14ac:dyDescent="0.2">
      <c r="A403">
        <v>19.25</v>
      </c>
      <c r="B403">
        <v>275</v>
      </c>
      <c r="C403">
        <v>-165</v>
      </c>
      <c r="D403">
        <v>48.43</v>
      </c>
      <c r="E403">
        <v>9.1</v>
      </c>
    </row>
    <row r="404" spans="1:5" x14ac:dyDescent="0.2">
      <c r="A404">
        <v>19.3</v>
      </c>
      <c r="B404">
        <v>275</v>
      </c>
      <c r="C404">
        <v>-142</v>
      </c>
      <c r="D404">
        <v>48.43</v>
      </c>
      <c r="E404">
        <v>9.1</v>
      </c>
    </row>
    <row r="405" spans="1:5" x14ac:dyDescent="0.2">
      <c r="A405">
        <v>19.350000000000001</v>
      </c>
      <c r="B405">
        <v>276</v>
      </c>
      <c r="C405">
        <v>-122</v>
      </c>
      <c r="D405">
        <v>48.43</v>
      </c>
      <c r="E405">
        <v>9.1</v>
      </c>
    </row>
    <row r="406" spans="1:5" x14ac:dyDescent="0.2">
      <c r="A406">
        <v>19.399999999999999</v>
      </c>
      <c r="B406">
        <v>274</v>
      </c>
      <c r="C406">
        <v>-108</v>
      </c>
      <c r="D406">
        <v>48.43</v>
      </c>
      <c r="E406">
        <v>9.1</v>
      </c>
    </row>
    <row r="407" spans="1:5" x14ac:dyDescent="0.2">
      <c r="A407">
        <v>19.45</v>
      </c>
      <c r="B407">
        <v>272</v>
      </c>
      <c r="C407">
        <v>-103</v>
      </c>
      <c r="D407">
        <v>48.43</v>
      </c>
      <c r="E407">
        <v>9.1</v>
      </c>
    </row>
    <row r="408" spans="1:5" x14ac:dyDescent="0.2">
      <c r="A408">
        <v>19.5</v>
      </c>
      <c r="B408">
        <v>271</v>
      </c>
      <c r="C408">
        <v>-106</v>
      </c>
      <c r="D408">
        <v>48.43</v>
      </c>
      <c r="E408">
        <v>9.1</v>
      </c>
    </row>
    <row r="409" spans="1:5" x14ac:dyDescent="0.2">
      <c r="A409">
        <v>19.55</v>
      </c>
      <c r="B409">
        <v>269</v>
      </c>
      <c r="C409">
        <v>-113</v>
      </c>
      <c r="D409">
        <v>48.43</v>
      </c>
      <c r="E409">
        <v>9.1</v>
      </c>
    </row>
    <row r="410" spans="1:5" x14ac:dyDescent="0.2">
      <c r="A410">
        <v>19.600000000000001</v>
      </c>
      <c r="B410">
        <v>266</v>
      </c>
      <c r="C410">
        <v>-118</v>
      </c>
      <c r="D410">
        <v>48.45</v>
      </c>
      <c r="E410">
        <v>9.1</v>
      </c>
    </row>
    <row r="411" spans="1:5" x14ac:dyDescent="0.2">
      <c r="A411">
        <v>19.649999999999999</v>
      </c>
      <c r="B411">
        <v>266</v>
      </c>
      <c r="C411">
        <v>-115</v>
      </c>
      <c r="D411">
        <v>48.43</v>
      </c>
      <c r="E411">
        <v>9.1</v>
      </c>
    </row>
    <row r="412" spans="1:5" x14ac:dyDescent="0.2">
      <c r="A412">
        <v>19.7</v>
      </c>
      <c r="B412">
        <v>264</v>
      </c>
      <c r="C412">
        <v>-102</v>
      </c>
      <c r="D412">
        <v>48.43</v>
      </c>
      <c r="E412">
        <v>9.1</v>
      </c>
    </row>
    <row r="413" spans="1:5" x14ac:dyDescent="0.2">
      <c r="A413">
        <v>19.75</v>
      </c>
      <c r="B413">
        <v>258</v>
      </c>
      <c r="C413">
        <v>-79</v>
      </c>
      <c r="D413">
        <v>48.43</v>
      </c>
      <c r="E413">
        <v>9.1</v>
      </c>
    </row>
    <row r="414" spans="1:5" x14ac:dyDescent="0.2">
      <c r="A414">
        <v>19.8</v>
      </c>
      <c r="B414">
        <v>260</v>
      </c>
      <c r="C414">
        <v>-57</v>
      </c>
      <c r="D414">
        <v>48.43</v>
      </c>
      <c r="E414">
        <v>9.1</v>
      </c>
    </row>
    <row r="415" spans="1:5" x14ac:dyDescent="0.2">
      <c r="A415">
        <v>19.850000000000001</v>
      </c>
      <c r="B415">
        <v>261</v>
      </c>
      <c r="C415">
        <v>-40</v>
      </c>
      <c r="D415">
        <v>48.43</v>
      </c>
      <c r="E415">
        <v>9.1</v>
      </c>
    </row>
    <row r="416" spans="1:5" x14ac:dyDescent="0.2">
      <c r="A416">
        <v>19.899999999999999</v>
      </c>
      <c r="B416">
        <v>260</v>
      </c>
      <c r="C416">
        <v>-27</v>
      </c>
      <c r="D416">
        <v>48.43</v>
      </c>
      <c r="E416">
        <v>9.1</v>
      </c>
    </row>
    <row r="417" spans="1:5" x14ac:dyDescent="0.2">
      <c r="A417">
        <v>19.95</v>
      </c>
      <c r="B417">
        <v>260</v>
      </c>
      <c r="C417">
        <v>-21</v>
      </c>
      <c r="D417">
        <v>48.43</v>
      </c>
      <c r="E417">
        <v>9.1</v>
      </c>
    </row>
    <row r="418" spans="1:5" x14ac:dyDescent="0.2">
      <c r="A418">
        <v>20</v>
      </c>
      <c r="B418">
        <v>260</v>
      </c>
      <c r="C418">
        <v>-17</v>
      </c>
      <c r="D418">
        <v>48.43</v>
      </c>
      <c r="E418">
        <v>9.1</v>
      </c>
    </row>
    <row r="419" spans="1:5" x14ac:dyDescent="0.2">
      <c r="A419">
        <v>20.05</v>
      </c>
      <c r="B419">
        <v>257</v>
      </c>
      <c r="C419">
        <v>-14</v>
      </c>
      <c r="D419">
        <v>48.43</v>
      </c>
      <c r="E419">
        <v>9.1</v>
      </c>
    </row>
    <row r="420" spans="1:5" x14ac:dyDescent="0.2">
      <c r="A420">
        <v>20.100000000000001</v>
      </c>
      <c r="B420">
        <v>259</v>
      </c>
      <c r="C420">
        <v>-13</v>
      </c>
      <c r="D420">
        <v>48.43</v>
      </c>
      <c r="E420">
        <v>9.1</v>
      </c>
    </row>
    <row r="421" spans="1:5" x14ac:dyDescent="0.2">
      <c r="A421">
        <v>20.149999999999999</v>
      </c>
      <c r="B421">
        <v>260</v>
      </c>
      <c r="C421">
        <v>-13</v>
      </c>
      <c r="D421">
        <v>48.43</v>
      </c>
      <c r="E421">
        <v>9.1</v>
      </c>
    </row>
    <row r="422" spans="1:5" x14ac:dyDescent="0.2">
      <c r="A422">
        <v>20.2</v>
      </c>
      <c r="B422">
        <v>259</v>
      </c>
      <c r="C422">
        <v>-13</v>
      </c>
      <c r="D422">
        <v>48.43</v>
      </c>
      <c r="E422">
        <v>9.1</v>
      </c>
    </row>
    <row r="423" spans="1:5" x14ac:dyDescent="0.2">
      <c r="A423">
        <v>20.25</v>
      </c>
      <c r="B423">
        <v>260</v>
      </c>
      <c r="C423">
        <v>-13</v>
      </c>
      <c r="D423">
        <v>48.43</v>
      </c>
      <c r="E423">
        <v>9.1</v>
      </c>
    </row>
    <row r="424" spans="1:5" x14ac:dyDescent="0.2">
      <c r="A424">
        <v>20.3</v>
      </c>
      <c r="B424">
        <v>259</v>
      </c>
      <c r="C424">
        <v>-14</v>
      </c>
      <c r="D424">
        <v>48.43</v>
      </c>
      <c r="E424">
        <v>9.1</v>
      </c>
    </row>
    <row r="425" spans="1:5" x14ac:dyDescent="0.2">
      <c r="A425">
        <v>20.350000000000001</v>
      </c>
      <c r="B425">
        <v>257</v>
      </c>
      <c r="C425">
        <v>-14</v>
      </c>
      <c r="D425">
        <v>48.43</v>
      </c>
      <c r="E425">
        <v>9.1</v>
      </c>
    </row>
    <row r="426" spans="1:5" x14ac:dyDescent="0.2">
      <c r="A426">
        <v>20.399999999999999</v>
      </c>
      <c r="B426">
        <v>256</v>
      </c>
      <c r="C426">
        <v>-14</v>
      </c>
      <c r="D426">
        <v>48.43</v>
      </c>
      <c r="E426">
        <v>9.1</v>
      </c>
    </row>
    <row r="427" spans="1:5" x14ac:dyDescent="0.2">
      <c r="A427">
        <v>20.45</v>
      </c>
      <c r="B427">
        <v>255</v>
      </c>
      <c r="C427">
        <v>-14</v>
      </c>
      <c r="D427">
        <v>48.43</v>
      </c>
      <c r="E427">
        <v>9.1</v>
      </c>
    </row>
    <row r="428" spans="1:5" x14ac:dyDescent="0.2">
      <c r="A428">
        <v>20.5</v>
      </c>
      <c r="B428">
        <v>254</v>
      </c>
      <c r="C428">
        <v>-13</v>
      </c>
      <c r="D428">
        <v>48.43</v>
      </c>
      <c r="E428">
        <v>9.1</v>
      </c>
    </row>
    <row r="429" spans="1:5" x14ac:dyDescent="0.2">
      <c r="A429">
        <v>20.55</v>
      </c>
      <c r="B429">
        <v>253</v>
      </c>
      <c r="C429">
        <v>-13</v>
      </c>
      <c r="D429">
        <v>48.43</v>
      </c>
      <c r="E429">
        <v>9.1</v>
      </c>
    </row>
    <row r="430" spans="1:5" x14ac:dyDescent="0.2">
      <c r="A430">
        <v>20.6</v>
      </c>
      <c r="B430">
        <v>254</v>
      </c>
      <c r="C430">
        <v>-12</v>
      </c>
      <c r="D430">
        <v>48.43</v>
      </c>
      <c r="E430">
        <v>9.1</v>
      </c>
    </row>
    <row r="431" spans="1:5" x14ac:dyDescent="0.2">
      <c r="A431">
        <v>20.65</v>
      </c>
      <c r="B431">
        <v>253</v>
      </c>
      <c r="C431">
        <v>-12</v>
      </c>
      <c r="D431">
        <v>48.43</v>
      </c>
      <c r="E431">
        <v>9.1</v>
      </c>
    </row>
    <row r="432" spans="1:5" x14ac:dyDescent="0.2">
      <c r="A432">
        <v>20.7</v>
      </c>
      <c r="B432">
        <v>251</v>
      </c>
      <c r="C432">
        <v>-11</v>
      </c>
      <c r="D432">
        <v>48.43</v>
      </c>
      <c r="E432">
        <v>9.1</v>
      </c>
    </row>
    <row r="433" spans="1:5" x14ac:dyDescent="0.2">
      <c r="A433">
        <v>20.75</v>
      </c>
      <c r="B433">
        <v>251</v>
      </c>
      <c r="C433">
        <v>-10</v>
      </c>
      <c r="D433">
        <v>48.43</v>
      </c>
      <c r="E433">
        <v>9.1</v>
      </c>
    </row>
    <row r="434" spans="1:5" x14ac:dyDescent="0.2">
      <c r="A434">
        <v>20.8</v>
      </c>
      <c r="B434">
        <v>252</v>
      </c>
      <c r="C434">
        <v>-10</v>
      </c>
      <c r="D434">
        <v>48.43</v>
      </c>
      <c r="E434">
        <v>9.1</v>
      </c>
    </row>
    <row r="435" spans="1:5" x14ac:dyDescent="0.2">
      <c r="A435">
        <v>20.85</v>
      </c>
      <c r="B435">
        <v>251</v>
      </c>
      <c r="C435">
        <v>-10</v>
      </c>
      <c r="D435">
        <v>48.43</v>
      </c>
      <c r="E435">
        <v>9.1</v>
      </c>
    </row>
    <row r="436" spans="1:5" x14ac:dyDescent="0.2">
      <c r="A436">
        <v>20.9</v>
      </c>
      <c r="B436">
        <v>251</v>
      </c>
      <c r="C436">
        <v>-10</v>
      </c>
      <c r="D436">
        <v>48.43</v>
      </c>
      <c r="E436">
        <v>9.1</v>
      </c>
    </row>
    <row r="437" spans="1:5" x14ac:dyDescent="0.2">
      <c r="A437">
        <v>20.95</v>
      </c>
      <c r="B437">
        <v>251</v>
      </c>
      <c r="C437">
        <v>-10</v>
      </c>
      <c r="D437">
        <v>48.43</v>
      </c>
      <c r="E437">
        <v>9.1</v>
      </c>
    </row>
    <row r="438" spans="1:5" x14ac:dyDescent="0.2">
      <c r="A438">
        <v>21</v>
      </c>
      <c r="B438">
        <v>252</v>
      </c>
      <c r="C438">
        <v>-10</v>
      </c>
      <c r="D438">
        <v>48.43</v>
      </c>
      <c r="E438">
        <v>9.1</v>
      </c>
    </row>
    <row r="439" spans="1:5" x14ac:dyDescent="0.2">
      <c r="A439">
        <v>21.05</v>
      </c>
      <c r="B439">
        <v>251</v>
      </c>
      <c r="C439">
        <v>-10</v>
      </c>
      <c r="D439">
        <v>48.43</v>
      </c>
      <c r="E439">
        <v>9.1</v>
      </c>
    </row>
    <row r="440" spans="1:5" x14ac:dyDescent="0.2">
      <c r="A440">
        <v>21.1</v>
      </c>
      <c r="B440">
        <v>251</v>
      </c>
      <c r="C440">
        <v>-11</v>
      </c>
      <c r="D440">
        <v>48.43</v>
      </c>
      <c r="E440">
        <v>9.1</v>
      </c>
    </row>
    <row r="441" spans="1:5" x14ac:dyDescent="0.2">
      <c r="A441">
        <v>21.15</v>
      </c>
      <c r="B441">
        <v>250</v>
      </c>
      <c r="C441">
        <v>-11</v>
      </c>
      <c r="D441">
        <v>48.43</v>
      </c>
      <c r="E441">
        <v>9.1</v>
      </c>
    </row>
    <row r="442" spans="1:5" x14ac:dyDescent="0.2">
      <c r="A442">
        <v>21.2</v>
      </c>
      <c r="B442">
        <v>248</v>
      </c>
      <c r="C442">
        <v>-11</v>
      </c>
      <c r="D442">
        <v>48.43</v>
      </c>
      <c r="E442">
        <v>9.1</v>
      </c>
    </row>
    <row r="443" spans="1:5" x14ac:dyDescent="0.2">
      <c r="A443">
        <v>21.25</v>
      </c>
      <c r="B443">
        <v>248</v>
      </c>
      <c r="C443">
        <v>-12</v>
      </c>
      <c r="D443">
        <v>48.43</v>
      </c>
      <c r="E443">
        <v>9.1</v>
      </c>
    </row>
    <row r="444" spans="1:5" x14ac:dyDescent="0.2">
      <c r="A444">
        <v>21.3</v>
      </c>
      <c r="B444">
        <v>247</v>
      </c>
      <c r="C444">
        <v>-12</v>
      </c>
      <c r="D444">
        <v>48.43</v>
      </c>
      <c r="E444">
        <v>9.1</v>
      </c>
    </row>
    <row r="445" spans="1:5" x14ac:dyDescent="0.2">
      <c r="A445">
        <v>21.35</v>
      </c>
      <c r="B445">
        <v>247</v>
      </c>
      <c r="C445">
        <v>-11</v>
      </c>
      <c r="D445">
        <v>48.43</v>
      </c>
      <c r="E445">
        <v>9.1</v>
      </c>
    </row>
    <row r="446" spans="1:5" x14ac:dyDescent="0.2">
      <c r="A446">
        <v>21.4</v>
      </c>
      <c r="B446">
        <v>246</v>
      </c>
      <c r="C446">
        <v>-11</v>
      </c>
      <c r="D446">
        <v>48.43</v>
      </c>
      <c r="E446">
        <v>9.1</v>
      </c>
    </row>
    <row r="447" spans="1:5" x14ac:dyDescent="0.2">
      <c r="A447">
        <v>21.45</v>
      </c>
      <c r="B447">
        <v>243</v>
      </c>
      <c r="C447">
        <v>-11</v>
      </c>
      <c r="D447">
        <v>48.43</v>
      </c>
      <c r="E447">
        <v>9.1</v>
      </c>
    </row>
    <row r="448" spans="1:5" x14ac:dyDescent="0.2">
      <c r="A448">
        <v>21.5</v>
      </c>
      <c r="B448">
        <v>243</v>
      </c>
      <c r="C448">
        <v>-11</v>
      </c>
      <c r="D448">
        <v>48.43</v>
      </c>
      <c r="E448">
        <v>9.1</v>
      </c>
    </row>
    <row r="449" spans="1:5" x14ac:dyDescent="0.2">
      <c r="A449">
        <v>21.55</v>
      </c>
      <c r="B449">
        <v>243</v>
      </c>
      <c r="C449">
        <v>-11</v>
      </c>
      <c r="D449">
        <v>48.43</v>
      </c>
      <c r="E449">
        <v>9.1</v>
      </c>
    </row>
    <row r="450" spans="1:5" x14ac:dyDescent="0.2">
      <c r="A450">
        <v>21.6</v>
      </c>
      <c r="B450">
        <v>242</v>
      </c>
      <c r="C450">
        <v>-11</v>
      </c>
      <c r="D450">
        <v>48.45</v>
      </c>
      <c r="E450">
        <v>9.1</v>
      </c>
    </row>
    <row r="451" spans="1:5" x14ac:dyDescent="0.2">
      <c r="A451">
        <v>21.65</v>
      </c>
      <c r="B451">
        <v>242</v>
      </c>
      <c r="C451">
        <v>-11</v>
      </c>
      <c r="D451">
        <v>48.43</v>
      </c>
      <c r="E451">
        <v>9.1</v>
      </c>
    </row>
    <row r="452" spans="1:5" x14ac:dyDescent="0.2">
      <c r="A452">
        <v>21.7</v>
      </c>
      <c r="B452">
        <v>242</v>
      </c>
      <c r="C452">
        <v>-11</v>
      </c>
      <c r="D452">
        <v>48.43</v>
      </c>
      <c r="E452">
        <v>9.1</v>
      </c>
    </row>
    <row r="453" spans="1:5" x14ac:dyDescent="0.2">
      <c r="A453">
        <v>21.75</v>
      </c>
      <c r="B453">
        <v>242</v>
      </c>
      <c r="C453">
        <v>-11</v>
      </c>
      <c r="D453">
        <v>48.43</v>
      </c>
      <c r="E453">
        <v>9.1</v>
      </c>
    </row>
    <row r="454" spans="1:5" x14ac:dyDescent="0.2">
      <c r="A454">
        <v>21.8</v>
      </c>
      <c r="B454">
        <v>242</v>
      </c>
      <c r="C454">
        <v>-11</v>
      </c>
      <c r="D454">
        <v>48.43</v>
      </c>
      <c r="E454">
        <v>9.1</v>
      </c>
    </row>
    <row r="455" spans="1:5" x14ac:dyDescent="0.2">
      <c r="A455">
        <v>21.85</v>
      </c>
      <c r="B455">
        <v>240</v>
      </c>
      <c r="C455">
        <v>-11</v>
      </c>
      <c r="D455">
        <v>48.43</v>
      </c>
      <c r="E455">
        <v>9.1</v>
      </c>
    </row>
    <row r="456" spans="1:5" x14ac:dyDescent="0.2">
      <c r="A456">
        <v>21.9</v>
      </c>
      <c r="B456">
        <v>240</v>
      </c>
      <c r="C456">
        <v>-11</v>
      </c>
      <c r="D456">
        <v>48.45</v>
      </c>
      <c r="E456">
        <v>9.1</v>
      </c>
    </row>
    <row r="457" spans="1:5" x14ac:dyDescent="0.2">
      <c r="A457">
        <v>21.95</v>
      </c>
      <c r="B457">
        <v>240</v>
      </c>
      <c r="C457">
        <v>-12</v>
      </c>
      <c r="D457">
        <v>48.43</v>
      </c>
      <c r="E457">
        <v>9.1</v>
      </c>
    </row>
    <row r="458" spans="1:5" x14ac:dyDescent="0.2">
      <c r="A458">
        <v>22</v>
      </c>
      <c r="B458">
        <v>239</v>
      </c>
      <c r="C458">
        <v>-12</v>
      </c>
      <c r="D458">
        <v>48.43</v>
      </c>
      <c r="E458">
        <v>9.1</v>
      </c>
    </row>
    <row r="459" spans="1:5" x14ac:dyDescent="0.2">
      <c r="A459">
        <v>22.05</v>
      </c>
      <c r="B459">
        <v>237</v>
      </c>
      <c r="C459">
        <v>-12</v>
      </c>
      <c r="D459">
        <v>48.45</v>
      </c>
      <c r="E459">
        <v>9.1</v>
      </c>
    </row>
    <row r="460" spans="1:5" x14ac:dyDescent="0.2">
      <c r="A460">
        <v>22.1</v>
      </c>
      <c r="B460">
        <v>238</v>
      </c>
      <c r="C460">
        <v>-12</v>
      </c>
      <c r="D460">
        <v>48.45</v>
      </c>
      <c r="E460">
        <v>9.1</v>
      </c>
    </row>
    <row r="461" spans="1:5" x14ac:dyDescent="0.2">
      <c r="A461">
        <v>22.15</v>
      </c>
      <c r="B461">
        <v>237</v>
      </c>
      <c r="C461">
        <v>-12</v>
      </c>
      <c r="D461">
        <v>48.43</v>
      </c>
      <c r="E461">
        <v>9.1</v>
      </c>
    </row>
    <row r="462" spans="1:5" x14ac:dyDescent="0.2">
      <c r="A462">
        <v>22.2</v>
      </c>
      <c r="B462">
        <v>236</v>
      </c>
      <c r="C462">
        <v>-12</v>
      </c>
      <c r="D462">
        <v>48.43</v>
      </c>
      <c r="E462">
        <v>9.1</v>
      </c>
    </row>
    <row r="463" spans="1:5" x14ac:dyDescent="0.2">
      <c r="A463">
        <v>22.25</v>
      </c>
      <c r="B463">
        <v>235</v>
      </c>
      <c r="C463">
        <v>-12</v>
      </c>
      <c r="D463">
        <v>48.43</v>
      </c>
      <c r="E463">
        <v>9.1</v>
      </c>
    </row>
    <row r="464" spans="1:5" x14ac:dyDescent="0.2">
      <c r="A464">
        <v>22.3</v>
      </c>
      <c r="B464">
        <v>236</v>
      </c>
      <c r="C464">
        <v>-12</v>
      </c>
      <c r="D464">
        <v>48.43</v>
      </c>
      <c r="E464">
        <v>9.1</v>
      </c>
    </row>
    <row r="465" spans="1:5" x14ac:dyDescent="0.2">
      <c r="A465">
        <v>22.35</v>
      </c>
      <c r="B465">
        <v>235</v>
      </c>
      <c r="C465">
        <v>-11</v>
      </c>
      <c r="D465">
        <v>48.43</v>
      </c>
      <c r="E465">
        <v>9.1</v>
      </c>
    </row>
    <row r="466" spans="1:5" x14ac:dyDescent="0.2">
      <c r="A466">
        <v>22.4</v>
      </c>
      <c r="B466">
        <v>234</v>
      </c>
      <c r="C466">
        <v>-11</v>
      </c>
      <c r="D466">
        <v>48.43</v>
      </c>
      <c r="E466">
        <v>9.1</v>
      </c>
    </row>
    <row r="467" spans="1:5" x14ac:dyDescent="0.2">
      <c r="A467">
        <v>22.45</v>
      </c>
      <c r="B467">
        <v>233</v>
      </c>
      <c r="C467">
        <v>-11</v>
      </c>
      <c r="D467">
        <v>48.45</v>
      </c>
      <c r="E467">
        <v>9.1</v>
      </c>
    </row>
    <row r="468" spans="1:5" x14ac:dyDescent="0.2">
      <c r="A468">
        <v>22.5</v>
      </c>
      <c r="B468">
        <v>232</v>
      </c>
      <c r="C468">
        <v>-11</v>
      </c>
      <c r="D468">
        <v>48.43</v>
      </c>
      <c r="E468">
        <v>9.1</v>
      </c>
    </row>
    <row r="469" spans="1:5" x14ac:dyDescent="0.2">
      <c r="A469">
        <v>22.55</v>
      </c>
      <c r="B469">
        <v>232</v>
      </c>
      <c r="C469">
        <v>-11</v>
      </c>
      <c r="D469">
        <v>48.43</v>
      </c>
      <c r="E469">
        <v>9.1</v>
      </c>
    </row>
    <row r="470" spans="1:5" x14ac:dyDescent="0.2">
      <c r="A470">
        <v>22.6</v>
      </c>
      <c r="B470">
        <v>232</v>
      </c>
      <c r="C470">
        <v>-11</v>
      </c>
      <c r="D470">
        <v>48.45</v>
      </c>
      <c r="E470">
        <v>9.1</v>
      </c>
    </row>
    <row r="471" spans="1:5" x14ac:dyDescent="0.2">
      <c r="A471">
        <v>22.65</v>
      </c>
      <c r="B471">
        <v>232</v>
      </c>
      <c r="C471">
        <v>-11</v>
      </c>
      <c r="D471">
        <v>48.43</v>
      </c>
      <c r="E471">
        <v>9.1</v>
      </c>
    </row>
    <row r="472" spans="1:5" x14ac:dyDescent="0.2">
      <c r="A472">
        <v>22.7</v>
      </c>
      <c r="B472">
        <v>231</v>
      </c>
      <c r="C472">
        <v>-11</v>
      </c>
      <c r="D472">
        <v>48.43</v>
      </c>
      <c r="E472">
        <v>9.1</v>
      </c>
    </row>
    <row r="473" spans="1:5" x14ac:dyDescent="0.2">
      <c r="A473">
        <v>22.75</v>
      </c>
      <c r="B473">
        <v>231</v>
      </c>
      <c r="C473">
        <v>-11</v>
      </c>
      <c r="D473">
        <v>48.43</v>
      </c>
      <c r="E473">
        <v>9.1</v>
      </c>
    </row>
    <row r="474" spans="1:5" x14ac:dyDescent="0.2">
      <c r="A474">
        <v>22.8</v>
      </c>
      <c r="B474">
        <v>229</v>
      </c>
      <c r="C474">
        <v>-12</v>
      </c>
      <c r="D474">
        <v>48.45</v>
      </c>
      <c r="E474">
        <v>9.1</v>
      </c>
    </row>
    <row r="475" spans="1:5" x14ac:dyDescent="0.2">
      <c r="A475">
        <v>22.85</v>
      </c>
      <c r="B475">
        <v>230</v>
      </c>
      <c r="C475">
        <v>-12</v>
      </c>
      <c r="D475">
        <v>48.43</v>
      </c>
      <c r="E475">
        <v>9.1</v>
      </c>
    </row>
    <row r="476" spans="1:5" x14ac:dyDescent="0.2">
      <c r="A476">
        <v>22.9</v>
      </c>
      <c r="B476">
        <v>228</v>
      </c>
      <c r="C476">
        <v>-11</v>
      </c>
      <c r="D476">
        <v>48.43</v>
      </c>
      <c r="E476">
        <v>9.1</v>
      </c>
    </row>
    <row r="477" spans="1:5" x14ac:dyDescent="0.2">
      <c r="A477">
        <v>22.95</v>
      </c>
      <c r="B477">
        <v>228</v>
      </c>
      <c r="C477">
        <v>-11</v>
      </c>
      <c r="D477">
        <v>48.43</v>
      </c>
      <c r="E477">
        <v>9.1</v>
      </c>
    </row>
    <row r="478" spans="1:5" x14ac:dyDescent="0.2">
      <c r="A478">
        <v>23</v>
      </c>
      <c r="B478">
        <v>226</v>
      </c>
      <c r="C478">
        <v>-11</v>
      </c>
      <c r="D478">
        <v>48.45</v>
      </c>
      <c r="E478">
        <v>9.1</v>
      </c>
    </row>
    <row r="479" spans="1:5" x14ac:dyDescent="0.2">
      <c r="A479">
        <v>23.05</v>
      </c>
      <c r="B479">
        <v>227</v>
      </c>
      <c r="C479">
        <v>-11</v>
      </c>
      <c r="D479">
        <v>48.45</v>
      </c>
      <c r="E479">
        <v>9.1</v>
      </c>
    </row>
    <row r="480" spans="1:5" x14ac:dyDescent="0.2">
      <c r="A480">
        <v>23.1</v>
      </c>
      <c r="B480">
        <v>226</v>
      </c>
      <c r="C480">
        <v>-11</v>
      </c>
      <c r="D480">
        <v>48.43</v>
      </c>
      <c r="E480">
        <v>9.1</v>
      </c>
    </row>
    <row r="481" spans="1:5" x14ac:dyDescent="0.2">
      <c r="A481">
        <v>23.15</v>
      </c>
      <c r="B481">
        <v>225</v>
      </c>
      <c r="C481">
        <v>-11</v>
      </c>
      <c r="D481">
        <v>48.45</v>
      </c>
      <c r="E481">
        <v>9.1</v>
      </c>
    </row>
    <row r="482" spans="1:5" x14ac:dyDescent="0.2">
      <c r="A482">
        <v>23.2</v>
      </c>
      <c r="B482">
        <v>227</v>
      </c>
      <c r="C482">
        <v>-11</v>
      </c>
      <c r="D482">
        <v>48.43</v>
      </c>
      <c r="E482">
        <v>9.1</v>
      </c>
    </row>
    <row r="483" spans="1:5" x14ac:dyDescent="0.2">
      <c r="A483">
        <v>23.25</v>
      </c>
      <c r="B483">
        <v>224</v>
      </c>
      <c r="C483">
        <v>-11</v>
      </c>
      <c r="D483">
        <v>48.43</v>
      </c>
      <c r="E483">
        <v>9.1</v>
      </c>
    </row>
    <row r="484" spans="1:5" x14ac:dyDescent="0.2">
      <c r="A484">
        <v>23.3</v>
      </c>
      <c r="B484">
        <v>224</v>
      </c>
      <c r="C484">
        <v>-11</v>
      </c>
      <c r="D484">
        <v>48.45</v>
      </c>
      <c r="E484">
        <v>9.1</v>
      </c>
    </row>
    <row r="485" spans="1:5" x14ac:dyDescent="0.2">
      <c r="A485">
        <v>23.35</v>
      </c>
      <c r="B485">
        <v>224</v>
      </c>
      <c r="C485">
        <v>-11</v>
      </c>
      <c r="D485">
        <v>48.45</v>
      </c>
      <c r="E485">
        <v>9.1</v>
      </c>
    </row>
    <row r="486" spans="1:5" x14ac:dyDescent="0.2">
      <c r="A486">
        <v>23.4</v>
      </c>
      <c r="B486">
        <v>222</v>
      </c>
      <c r="C486">
        <v>-11</v>
      </c>
      <c r="D486">
        <v>48.45</v>
      </c>
      <c r="E486">
        <v>9.1</v>
      </c>
    </row>
    <row r="487" spans="1:5" x14ac:dyDescent="0.2">
      <c r="A487">
        <v>23.45</v>
      </c>
      <c r="B487">
        <v>222</v>
      </c>
      <c r="C487">
        <v>-11</v>
      </c>
      <c r="D487">
        <v>48.45</v>
      </c>
      <c r="E487">
        <v>9.1</v>
      </c>
    </row>
    <row r="488" spans="1:5" x14ac:dyDescent="0.2">
      <c r="A488">
        <v>23.5</v>
      </c>
      <c r="B488">
        <v>222</v>
      </c>
      <c r="C488">
        <v>-11</v>
      </c>
      <c r="D488">
        <v>48.43</v>
      </c>
      <c r="E488">
        <v>9.1</v>
      </c>
    </row>
    <row r="489" spans="1:5" x14ac:dyDescent="0.2">
      <c r="A489">
        <v>23.55</v>
      </c>
      <c r="B489">
        <v>223</v>
      </c>
      <c r="C489">
        <v>-11</v>
      </c>
      <c r="D489">
        <v>48.43</v>
      </c>
      <c r="E489">
        <v>9.1</v>
      </c>
    </row>
    <row r="490" spans="1:5" x14ac:dyDescent="0.2">
      <c r="A490">
        <v>23.6</v>
      </c>
      <c r="B490">
        <v>220</v>
      </c>
      <c r="C490">
        <v>-11</v>
      </c>
      <c r="D490">
        <v>48.45</v>
      </c>
      <c r="E490">
        <v>9.1</v>
      </c>
    </row>
    <row r="491" spans="1:5" x14ac:dyDescent="0.2">
      <c r="A491">
        <v>23.65</v>
      </c>
      <c r="B491">
        <v>221</v>
      </c>
      <c r="C491">
        <v>-11</v>
      </c>
      <c r="D491">
        <v>48.43</v>
      </c>
      <c r="E491">
        <v>9.1</v>
      </c>
    </row>
    <row r="492" spans="1:5" x14ac:dyDescent="0.2">
      <c r="A492">
        <v>23.7</v>
      </c>
      <c r="B492">
        <v>219</v>
      </c>
      <c r="C492">
        <v>-11</v>
      </c>
      <c r="D492">
        <v>48.43</v>
      </c>
      <c r="E492">
        <v>9.1</v>
      </c>
    </row>
    <row r="493" spans="1:5" x14ac:dyDescent="0.2">
      <c r="A493">
        <v>23.75</v>
      </c>
      <c r="B493">
        <v>218</v>
      </c>
      <c r="C493">
        <v>-11</v>
      </c>
      <c r="D493">
        <v>48.45</v>
      </c>
      <c r="E493">
        <v>9.1</v>
      </c>
    </row>
    <row r="494" spans="1:5" x14ac:dyDescent="0.2">
      <c r="A494">
        <v>23.8</v>
      </c>
      <c r="B494">
        <v>217</v>
      </c>
      <c r="C494">
        <v>-11</v>
      </c>
      <c r="D494">
        <v>48.43</v>
      </c>
      <c r="E494">
        <v>9.1</v>
      </c>
    </row>
    <row r="495" spans="1:5" x14ac:dyDescent="0.2">
      <c r="A495">
        <v>23.85</v>
      </c>
      <c r="B495">
        <v>218</v>
      </c>
      <c r="C495">
        <v>-11</v>
      </c>
      <c r="D495">
        <v>48.45</v>
      </c>
      <c r="E495">
        <v>9.1</v>
      </c>
    </row>
    <row r="496" spans="1:5" x14ac:dyDescent="0.2">
      <c r="A496">
        <v>23.9</v>
      </c>
      <c r="B496">
        <v>218</v>
      </c>
      <c r="C496">
        <v>-10</v>
      </c>
      <c r="D496">
        <v>48.45</v>
      </c>
      <c r="E496">
        <v>9.1</v>
      </c>
    </row>
    <row r="497" spans="1:5" x14ac:dyDescent="0.2">
      <c r="A497">
        <v>23.95</v>
      </c>
      <c r="B497">
        <v>219</v>
      </c>
      <c r="C497">
        <v>-10</v>
      </c>
      <c r="D497">
        <v>48.43</v>
      </c>
      <c r="E497">
        <v>9.1</v>
      </c>
    </row>
    <row r="498" spans="1:5" x14ac:dyDescent="0.2">
      <c r="A498">
        <v>24</v>
      </c>
      <c r="B498">
        <v>217</v>
      </c>
      <c r="C498">
        <v>-10</v>
      </c>
      <c r="D498">
        <v>48.45</v>
      </c>
      <c r="E498">
        <v>9.1</v>
      </c>
    </row>
    <row r="499" spans="1:5" x14ac:dyDescent="0.2">
      <c r="A499">
        <v>24.05</v>
      </c>
      <c r="B499">
        <v>216</v>
      </c>
      <c r="C499">
        <v>-11</v>
      </c>
      <c r="D499">
        <v>48.43</v>
      </c>
      <c r="E499">
        <v>9.1</v>
      </c>
    </row>
    <row r="500" spans="1:5" x14ac:dyDescent="0.2">
      <c r="A500">
        <v>24.1</v>
      </c>
      <c r="B500">
        <v>216</v>
      </c>
      <c r="C500">
        <v>-11</v>
      </c>
      <c r="D500">
        <v>48.43</v>
      </c>
      <c r="E500">
        <v>9.1</v>
      </c>
    </row>
    <row r="501" spans="1:5" x14ac:dyDescent="0.2">
      <c r="A501">
        <v>24.15</v>
      </c>
      <c r="B501">
        <v>214</v>
      </c>
      <c r="C501">
        <v>-11</v>
      </c>
      <c r="D501">
        <v>48.45</v>
      </c>
      <c r="E501">
        <v>9.1</v>
      </c>
    </row>
    <row r="502" spans="1:5" x14ac:dyDescent="0.2">
      <c r="A502">
        <v>24.2</v>
      </c>
      <c r="B502">
        <v>213</v>
      </c>
      <c r="C502">
        <v>-11</v>
      </c>
      <c r="D502">
        <v>48.45</v>
      </c>
      <c r="E502">
        <v>9.1</v>
      </c>
    </row>
    <row r="503" spans="1:5" x14ac:dyDescent="0.2">
      <c r="A503">
        <v>24.25</v>
      </c>
      <c r="B503">
        <v>213</v>
      </c>
      <c r="C503">
        <v>-11</v>
      </c>
      <c r="D503">
        <v>48.45</v>
      </c>
      <c r="E503">
        <v>9.1</v>
      </c>
    </row>
    <row r="504" spans="1:5" x14ac:dyDescent="0.2">
      <c r="A504">
        <v>24.3</v>
      </c>
      <c r="B504">
        <v>213</v>
      </c>
      <c r="C504">
        <v>-11</v>
      </c>
      <c r="D504">
        <v>48.43</v>
      </c>
      <c r="E504">
        <v>9.1</v>
      </c>
    </row>
    <row r="505" spans="1:5" x14ac:dyDescent="0.2">
      <c r="A505">
        <v>24.35</v>
      </c>
      <c r="B505">
        <v>213</v>
      </c>
      <c r="C505">
        <v>-10</v>
      </c>
      <c r="D505">
        <v>48.43</v>
      </c>
      <c r="E505">
        <v>9.1</v>
      </c>
    </row>
    <row r="506" spans="1:5" x14ac:dyDescent="0.2">
      <c r="A506">
        <v>24.4</v>
      </c>
      <c r="B506">
        <v>212</v>
      </c>
      <c r="C506">
        <v>-10</v>
      </c>
      <c r="D506">
        <v>48.43</v>
      </c>
      <c r="E506">
        <v>9.1</v>
      </c>
    </row>
    <row r="507" spans="1:5" x14ac:dyDescent="0.2">
      <c r="A507">
        <v>24.45</v>
      </c>
      <c r="B507">
        <v>211</v>
      </c>
      <c r="C507">
        <v>-10</v>
      </c>
      <c r="D507">
        <v>48.43</v>
      </c>
      <c r="E507">
        <v>9.1</v>
      </c>
    </row>
    <row r="508" spans="1:5" x14ac:dyDescent="0.2">
      <c r="A508">
        <v>24.5</v>
      </c>
      <c r="B508">
        <v>210</v>
      </c>
      <c r="C508">
        <v>-11</v>
      </c>
      <c r="D508">
        <v>48.45</v>
      </c>
      <c r="E508">
        <v>9.1</v>
      </c>
    </row>
    <row r="509" spans="1:5" x14ac:dyDescent="0.2">
      <c r="A509">
        <v>24.55</v>
      </c>
      <c r="B509">
        <v>210</v>
      </c>
      <c r="C509">
        <v>-11</v>
      </c>
      <c r="D509">
        <v>48.43</v>
      </c>
      <c r="E509">
        <v>9.1</v>
      </c>
    </row>
    <row r="510" spans="1:5" x14ac:dyDescent="0.2">
      <c r="A510">
        <v>24.6</v>
      </c>
      <c r="B510">
        <v>210</v>
      </c>
      <c r="C510">
        <v>-11</v>
      </c>
      <c r="D510">
        <v>48.45</v>
      </c>
      <c r="E510">
        <v>9.1</v>
      </c>
    </row>
    <row r="511" spans="1:5" x14ac:dyDescent="0.2">
      <c r="A511">
        <v>24.65</v>
      </c>
      <c r="B511">
        <v>211</v>
      </c>
      <c r="C511">
        <v>-11</v>
      </c>
      <c r="D511">
        <v>48.45</v>
      </c>
      <c r="E511">
        <v>9.1</v>
      </c>
    </row>
    <row r="512" spans="1:5" x14ac:dyDescent="0.2">
      <c r="A512">
        <v>24.7</v>
      </c>
      <c r="B512">
        <v>209</v>
      </c>
      <c r="C512">
        <v>-11</v>
      </c>
      <c r="D512">
        <v>48.43</v>
      </c>
      <c r="E512">
        <v>9.1</v>
      </c>
    </row>
    <row r="513" spans="1:5" x14ac:dyDescent="0.2">
      <c r="A513">
        <v>24.75</v>
      </c>
      <c r="B513">
        <v>209</v>
      </c>
      <c r="C513">
        <v>-11</v>
      </c>
      <c r="D513">
        <v>48.45</v>
      </c>
      <c r="E513">
        <v>9.1</v>
      </c>
    </row>
    <row r="514" spans="1:5" x14ac:dyDescent="0.2">
      <c r="A514">
        <v>24.8</v>
      </c>
      <c r="B514">
        <v>209</v>
      </c>
      <c r="C514">
        <v>-11</v>
      </c>
      <c r="D514">
        <v>48.43</v>
      </c>
      <c r="E514">
        <v>9.1</v>
      </c>
    </row>
    <row r="515" spans="1:5" x14ac:dyDescent="0.2">
      <c r="A515">
        <v>24.85</v>
      </c>
      <c r="B515">
        <v>208</v>
      </c>
      <c r="C515">
        <v>-11</v>
      </c>
      <c r="D515">
        <v>48.45</v>
      </c>
      <c r="E515">
        <v>9.1</v>
      </c>
    </row>
    <row r="516" spans="1:5" x14ac:dyDescent="0.2">
      <c r="A516">
        <v>24.9</v>
      </c>
      <c r="B516">
        <v>207</v>
      </c>
      <c r="C516">
        <v>-11</v>
      </c>
      <c r="D516">
        <v>48.43</v>
      </c>
      <c r="E516">
        <v>9.1</v>
      </c>
    </row>
    <row r="517" spans="1:5" x14ac:dyDescent="0.2">
      <c r="A517">
        <v>24.95</v>
      </c>
      <c r="B517">
        <v>207</v>
      </c>
      <c r="C517">
        <v>-11</v>
      </c>
      <c r="D517">
        <v>48.43</v>
      </c>
      <c r="E517">
        <v>9.1</v>
      </c>
    </row>
    <row r="518" spans="1:5" x14ac:dyDescent="0.2">
      <c r="A518">
        <v>25</v>
      </c>
      <c r="B518">
        <v>206</v>
      </c>
      <c r="C518">
        <v>-11</v>
      </c>
      <c r="D518">
        <v>48.45</v>
      </c>
      <c r="E518">
        <v>9.1</v>
      </c>
    </row>
    <row r="519" spans="1:5" x14ac:dyDescent="0.2">
      <c r="A519">
        <v>25.05</v>
      </c>
      <c r="B519">
        <v>205</v>
      </c>
      <c r="C519">
        <v>-11</v>
      </c>
      <c r="D519">
        <v>48.43</v>
      </c>
      <c r="E519">
        <v>9.1</v>
      </c>
    </row>
    <row r="520" spans="1:5" x14ac:dyDescent="0.2">
      <c r="A520">
        <v>25.1</v>
      </c>
      <c r="B520">
        <v>204</v>
      </c>
      <c r="C520">
        <v>-11</v>
      </c>
      <c r="D520">
        <v>48.45</v>
      </c>
      <c r="E520">
        <v>9.1</v>
      </c>
    </row>
    <row r="521" spans="1:5" x14ac:dyDescent="0.2">
      <c r="A521">
        <v>25.15</v>
      </c>
      <c r="B521">
        <v>204</v>
      </c>
      <c r="C521">
        <v>-11</v>
      </c>
      <c r="D521">
        <v>48.45</v>
      </c>
      <c r="E521">
        <v>9.1</v>
      </c>
    </row>
    <row r="522" spans="1:5" x14ac:dyDescent="0.2">
      <c r="A522">
        <v>25.2</v>
      </c>
      <c r="B522">
        <v>204</v>
      </c>
      <c r="C522">
        <v>-11</v>
      </c>
      <c r="D522">
        <v>48.45</v>
      </c>
      <c r="E522">
        <v>9.1</v>
      </c>
    </row>
    <row r="523" spans="1:5" x14ac:dyDescent="0.2">
      <c r="A523">
        <v>25.25</v>
      </c>
      <c r="B523">
        <v>202</v>
      </c>
      <c r="C523">
        <v>-11</v>
      </c>
      <c r="D523">
        <v>48.45</v>
      </c>
      <c r="E523">
        <v>9.1</v>
      </c>
    </row>
    <row r="524" spans="1:5" x14ac:dyDescent="0.2">
      <c r="A524">
        <v>25.3</v>
      </c>
      <c r="B524">
        <v>204</v>
      </c>
      <c r="C524">
        <v>-11</v>
      </c>
      <c r="D524">
        <v>48.43</v>
      </c>
      <c r="E524">
        <v>9.1</v>
      </c>
    </row>
    <row r="525" spans="1:5" x14ac:dyDescent="0.2">
      <c r="A525">
        <v>25.35</v>
      </c>
      <c r="B525">
        <v>203</v>
      </c>
      <c r="C525">
        <v>-11</v>
      </c>
      <c r="D525">
        <v>48.45</v>
      </c>
      <c r="E525">
        <v>9.1</v>
      </c>
    </row>
    <row r="526" spans="1:5" x14ac:dyDescent="0.2">
      <c r="A526">
        <v>25.4</v>
      </c>
      <c r="B526">
        <v>203</v>
      </c>
      <c r="C526">
        <v>-11</v>
      </c>
      <c r="D526">
        <v>48.45</v>
      </c>
      <c r="E526">
        <v>9.1</v>
      </c>
    </row>
    <row r="527" spans="1:5" x14ac:dyDescent="0.2">
      <c r="A527">
        <v>25.45</v>
      </c>
      <c r="B527">
        <v>201</v>
      </c>
      <c r="C527">
        <v>-11</v>
      </c>
      <c r="D527">
        <v>48.43</v>
      </c>
      <c r="E527">
        <v>9.1</v>
      </c>
    </row>
    <row r="528" spans="1:5" x14ac:dyDescent="0.2">
      <c r="A528">
        <v>25.5</v>
      </c>
      <c r="B528">
        <v>201</v>
      </c>
      <c r="C528">
        <v>-11</v>
      </c>
      <c r="D528">
        <v>48.45</v>
      </c>
      <c r="E528">
        <v>9.1</v>
      </c>
    </row>
    <row r="529" spans="1:5" x14ac:dyDescent="0.2">
      <c r="A529">
        <v>25.55</v>
      </c>
      <c r="B529">
        <v>199</v>
      </c>
      <c r="C529">
        <v>-11</v>
      </c>
      <c r="D529">
        <v>48.45</v>
      </c>
      <c r="E529">
        <v>9.1</v>
      </c>
    </row>
    <row r="530" spans="1:5" x14ac:dyDescent="0.2">
      <c r="A530">
        <v>25.6</v>
      </c>
      <c r="B530">
        <v>197</v>
      </c>
      <c r="C530">
        <v>-11</v>
      </c>
      <c r="D530">
        <v>48.45</v>
      </c>
      <c r="E530">
        <v>9.1</v>
      </c>
    </row>
    <row r="531" spans="1:5" x14ac:dyDescent="0.2">
      <c r="A531">
        <v>25.65</v>
      </c>
      <c r="B531">
        <v>197</v>
      </c>
      <c r="C531">
        <v>-11</v>
      </c>
      <c r="D531">
        <v>48.45</v>
      </c>
      <c r="E531">
        <v>9.1</v>
      </c>
    </row>
    <row r="532" spans="1:5" x14ac:dyDescent="0.2">
      <c r="A532">
        <v>25.7</v>
      </c>
      <c r="B532">
        <v>198</v>
      </c>
      <c r="C532">
        <v>-11</v>
      </c>
      <c r="D532">
        <v>48.45</v>
      </c>
      <c r="E532">
        <v>9.1</v>
      </c>
    </row>
    <row r="533" spans="1:5" x14ac:dyDescent="0.2">
      <c r="A533">
        <v>25.75</v>
      </c>
      <c r="B533">
        <v>197</v>
      </c>
      <c r="C533">
        <v>-11</v>
      </c>
      <c r="D533">
        <v>48.45</v>
      </c>
      <c r="E533">
        <v>9.1</v>
      </c>
    </row>
    <row r="534" spans="1:5" x14ac:dyDescent="0.2">
      <c r="A534">
        <v>25.8</v>
      </c>
      <c r="B534">
        <v>196</v>
      </c>
      <c r="C534">
        <v>-11</v>
      </c>
      <c r="D534">
        <v>48.45</v>
      </c>
      <c r="E534">
        <v>9.1</v>
      </c>
    </row>
    <row r="535" spans="1:5" x14ac:dyDescent="0.2">
      <c r="A535">
        <v>25.85</v>
      </c>
      <c r="B535">
        <v>196</v>
      </c>
      <c r="C535">
        <v>-11</v>
      </c>
      <c r="D535">
        <v>48.45</v>
      </c>
      <c r="E535">
        <v>9.1</v>
      </c>
    </row>
    <row r="536" spans="1:5" x14ac:dyDescent="0.2">
      <c r="A536">
        <v>25.9</v>
      </c>
      <c r="B536">
        <v>197</v>
      </c>
      <c r="C536">
        <v>-11</v>
      </c>
      <c r="D536">
        <v>48.43</v>
      </c>
      <c r="E536">
        <v>9.1</v>
      </c>
    </row>
    <row r="537" spans="1:5" x14ac:dyDescent="0.2">
      <c r="A537">
        <v>25.95</v>
      </c>
      <c r="B537">
        <v>196</v>
      </c>
      <c r="C537">
        <v>-11</v>
      </c>
      <c r="D537">
        <v>48.45</v>
      </c>
      <c r="E537">
        <v>9.1</v>
      </c>
    </row>
    <row r="538" spans="1:5" x14ac:dyDescent="0.2">
      <c r="A538">
        <v>26</v>
      </c>
      <c r="B538">
        <v>195</v>
      </c>
      <c r="C538">
        <v>-11</v>
      </c>
      <c r="D538">
        <v>48.45</v>
      </c>
      <c r="E538">
        <v>9.1</v>
      </c>
    </row>
    <row r="539" spans="1:5" x14ac:dyDescent="0.2">
      <c r="A539">
        <v>26.05</v>
      </c>
      <c r="B539">
        <v>194</v>
      </c>
      <c r="C539">
        <v>-11</v>
      </c>
      <c r="D539">
        <v>48.45</v>
      </c>
      <c r="E539">
        <v>9.1</v>
      </c>
    </row>
    <row r="540" spans="1:5" x14ac:dyDescent="0.2">
      <c r="A540">
        <v>26.1</v>
      </c>
      <c r="B540">
        <v>194</v>
      </c>
      <c r="C540">
        <v>-11</v>
      </c>
      <c r="D540">
        <v>48.45</v>
      </c>
      <c r="E540">
        <v>9.1</v>
      </c>
    </row>
    <row r="541" spans="1:5" x14ac:dyDescent="0.2">
      <c r="A541">
        <v>26.15</v>
      </c>
      <c r="B541">
        <v>192</v>
      </c>
      <c r="C541">
        <v>-11</v>
      </c>
      <c r="D541">
        <v>48.45</v>
      </c>
      <c r="E541">
        <v>9.1</v>
      </c>
    </row>
    <row r="542" spans="1:5" x14ac:dyDescent="0.2">
      <c r="A542">
        <v>26.2</v>
      </c>
      <c r="B542">
        <v>193</v>
      </c>
      <c r="C542">
        <v>-11</v>
      </c>
      <c r="D542">
        <v>48.45</v>
      </c>
      <c r="E542">
        <v>9.1</v>
      </c>
    </row>
    <row r="543" spans="1:5" x14ac:dyDescent="0.2">
      <c r="A543">
        <v>26.25</v>
      </c>
      <c r="B543">
        <v>192</v>
      </c>
      <c r="C543">
        <v>-11</v>
      </c>
      <c r="D543">
        <v>48.45</v>
      </c>
      <c r="E543">
        <v>9.1</v>
      </c>
    </row>
    <row r="544" spans="1:5" x14ac:dyDescent="0.2">
      <c r="A544">
        <v>26.3</v>
      </c>
      <c r="B544">
        <v>192</v>
      </c>
      <c r="C544">
        <v>-11</v>
      </c>
      <c r="D544">
        <v>48.45</v>
      </c>
      <c r="E544">
        <v>9.1</v>
      </c>
    </row>
    <row r="545" spans="1:5" x14ac:dyDescent="0.2">
      <c r="A545">
        <v>26.35</v>
      </c>
      <c r="B545">
        <v>191</v>
      </c>
      <c r="C545">
        <v>-11</v>
      </c>
      <c r="D545">
        <v>48.45</v>
      </c>
      <c r="E545">
        <v>9.1</v>
      </c>
    </row>
    <row r="546" spans="1:5" x14ac:dyDescent="0.2">
      <c r="A546">
        <v>26.4</v>
      </c>
      <c r="B546">
        <v>190</v>
      </c>
      <c r="C546">
        <v>-11</v>
      </c>
      <c r="D546">
        <v>48.45</v>
      </c>
      <c r="E546">
        <v>9.1</v>
      </c>
    </row>
    <row r="547" spans="1:5" x14ac:dyDescent="0.2">
      <c r="A547">
        <v>26.45</v>
      </c>
      <c r="B547">
        <v>190</v>
      </c>
      <c r="C547">
        <v>-11</v>
      </c>
      <c r="D547">
        <v>48.45</v>
      </c>
      <c r="E547">
        <v>9.1</v>
      </c>
    </row>
    <row r="548" spans="1:5" x14ac:dyDescent="0.2">
      <c r="A548">
        <v>26.5</v>
      </c>
      <c r="B548">
        <v>190</v>
      </c>
      <c r="C548">
        <v>-11</v>
      </c>
      <c r="D548">
        <v>48.45</v>
      </c>
      <c r="E548">
        <v>9.1</v>
      </c>
    </row>
    <row r="549" spans="1:5" x14ac:dyDescent="0.2">
      <c r="A549">
        <v>26.55</v>
      </c>
      <c r="B549">
        <v>189</v>
      </c>
      <c r="C549">
        <v>-10</v>
      </c>
      <c r="D549">
        <v>48.45</v>
      </c>
      <c r="E549">
        <v>9.1</v>
      </c>
    </row>
    <row r="550" spans="1:5" x14ac:dyDescent="0.2">
      <c r="A550">
        <v>26.6</v>
      </c>
      <c r="B550">
        <v>189</v>
      </c>
      <c r="C550">
        <v>-10</v>
      </c>
      <c r="D550">
        <v>48.45</v>
      </c>
      <c r="E550">
        <v>9.1</v>
      </c>
    </row>
    <row r="551" spans="1:5" x14ac:dyDescent="0.2">
      <c r="A551">
        <v>26.65</v>
      </c>
      <c r="B551">
        <v>188</v>
      </c>
      <c r="C551">
        <v>-10</v>
      </c>
      <c r="D551">
        <v>48.45</v>
      </c>
      <c r="E551">
        <v>9.1</v>
      </c>
    </row>
    <row r="552" spans="1:5" x14ac:dyDescent="0.2">
      <c r="A552">
        <v>26.7</v>
      </c>
      <c r="B552">
        <v>188</v>
      </c>
      <c r="C552">
        <v>-9</v>
      </c>
      <c r="D552">
        <v>48.45</v>
      </c>
      <c r="E552">
        <v>9.1</v>
      </c>
    </row>
    <row r="553" spans="1:5" x14ac:dyDescent="0.2">
      <c r="A553">
        <v>26.75</v>
      </c>
      <c r="B553">
        <v>188</v>
      </c>
      <c r="C553">
        <v>-9</v>
      </c>
      <c r="D553">
        <v>48.45</v>
      </c>
      <c r="E553">
        <v>9.1</v>
      </c>
    </row>
    <row r="554" spans="1:5" x14ac:dyDescent="0.2">
      <c r="A554">
        <v>26.8</v>
      </c>
      <c r="B554">
        <v>187</v>
      </c>
      <c r="C554">
        <v>-10</v>
      </c>
      <c r="D554">
        <v>48.45</v>
      </c>
      <c r="E554">
        <v>9.1</v>
      </c>
    </row>
    <row r="555" spans="1:5" x14ac:dyDescent="0.2">
      <c r="A555">
        <v>26.85</v>
      </c>
      <c r="B555">
        <v>186</v>
      </c>
      <c r="C555">
        <v>-10</v>
      </c>
      <c r="D555">
        <v>48.45</v>
      </c>
      <c r="E555">
        <v>9.1</v>
      </c>
    </row>
    <row r="556" spans="1:5" x14ac:dyDescent="0.2">
      <c r="A556">
        <v>26.9</v>
      </c>
      <c r="B556">
        <v>185</v>
      </c>
      <c r="C556">
        <v>-10</v>
      </c>
      <c r="D556">
        <v>48.45</v>
      </c>
      <c r="E556">
        <v>9.1</v>
      </c>
    </row>
    <row r="557" spans="1:5" x14ac:dyDescent="0.2">
      <c r="A557">
        <v>26.95</v>
      </c>
      <c r="B557">
        <v>186</v>
      </c>
      <c r="C557">
        <v>-10</v>
      </c>
      <c r="D557">
        <v>48.45</v>
      </c>
      <c r="E557">
        <v>9.1</v>
      </c>
    </row>
    <row r="558" spans="1:5" x14ac:dyDescent="0.2">
      <c r="A558">
        <v>27</v>
      </c>
      <c r="B558">
        <v>184</v>
      </c>
      <c r="C558">
        <v>-10</v>
      </c>
      <c r="D558">
        <v>48.45</v>
      </c>
      <c r="E558">
        <v>9.1</v>
      </c>
    </row>
    <row r="559" spans="1:5" x14ac:dyDescent="0.2">
      <c r="A559">
        <v>27.05</v>
      </c>
      <c r="B559">
        <v>183</v>
      </c>
      <c r="C559">
        <v>-10</v>
      </c>
      <c r="D559">
        <v>48.45</v>
      </c>
      <c r="E559">
        <v>9.1</v>
      </c>
    </row>
    <row r="560" spans="1:5" x14ac:dyDescent="0.2">
      <c r="A560">
        <v>27.1</v>
      </c>
      <c r="B560">
        <v>185</v>
      </c>
      <c r="C560">
        <v>-10</v>
      </c>
      <c r="D560">
        <v>48.45</v>
      </c>
      <c r="E560">
        <v>9.1</v>
      </c>
    </row>
    <row r="561" spans="1:5" x14ac:dyDescent="0.2">
      <c r="A561">
        <v>27.15</v>
      </c>
      <c r="B561">
        <v>182</v>
      </c>
      <c r="C561">
        <v>-10</v>
      </c>
      <c r="D561">
        <v>48.45</v>
      </c>
      <c r="E561">
        <v>9.1</v>
      </c>
    </row>
    <row r="562" spans="1:5" x14ac:dyDescent="0.2">
      <c r="A562">
        <v>27.2</v>
      </c>
      <c r="B562">
        <v>182</v>
      </c>
      <c r="C562">
        <v>-10</v>
      </c>
      <c r="D562">
        <v>48.45</v>
      </c>
      <c r="E562">
        <v>9.1</v>
      </c>
    </row>
    <row r="563" spans="1:5" x14ac:dyDescent="0.2">
      <c r="A563">
        <v>27.25</v>
      </c>
      <c r="B563">
        <v>182</v>
      </c>
      <c r="C563">
        <v>-10</v>
      </c>
      <c r="D563">
        <v>48.45</v>
      </c>
      <c r="E563">
        <v>9.1</v>
      </c>
    </row>
    <row r="564" spans="1:5" x14ac:dyDescent="0.2">
      <c r="A564">
        <v>27.3</v>
      </c>
      <c r="B564">
        <v>182</v>
      </c>
      <c r="C564">
        <v>-10</v>
      </c>
      <c r="D564">
        <v>48.43</v>
      </c>
      <c r="E564">
        <v>9.1</v>
      </c>
    </row>
    <row r="565" spans="1:5" x14ac:dyDescent="0.2">
      <c r="A565">
        <v>27.35</v>
      </c>
      <c r="B565">
        <v>182</v>
      </c>
      <c r="C565">
        <v>-10</v>
      </c>
      <c r="D565">
        <v>48.45</v>
      </c>
      <c r="E565">
        <v>9.1</v>
      </c>
    </row>
    <row r="566" spans="1:5" x14ac:dyDescent="0.2">
      <c r="A566">
        <v>27.4</v>
      </c>
      <c r="B566">
        <v>180</v>
      </c>
      <c r="C566">
        <v>-10</v>
      </c>
      <c r="D566">
        <v>48.45</v>
      </c>
      <c r="E566">
        <v>9.1</v>
      </c>
    </row>
    <row r="567" spans="1:5" x14ac:dyDescent="0.2">
      <c r="A567">
        <v>27.45</v>
      </c>
      <c r="B567">
        <v>179</v>
      </c>
      <c r="C567">
        <v>-10</v>
      </c>
      <c r="D567">
        <v>48.49</v>
      </c>
      <c r="E567">
        <v>9.1</v>
      </c>
    </row>
    <row r="568" spans="1:5" x14ac:dyDescent="0.2">
      <c r="A568">
        <v>27.5</v>
      </c>
      <c r="B568">
        <v>179</v>
      </c>
      <c r="C568">
        <v>-11</v>
      </c>
      <c r="D568">
        <v>48.45</v>
      </c>
      <c r="E568">
        <v>9.1</v>
      </c>
    </row>
    <row r="569" spans="1:5" x14ac:dyDescent="0.2">
      <c r="A569">
        <v>27.55</v>
      </c>
      <c r="B569">
        <v>179</v>
      </c>
      <c r="C569">
        <v>-11</v>
      </c>
      <c r="D569">
        <v>48.45</v>
      </c>
      <c r="E569">
        <v>9.1</v>
      </c>
    </row>
    <row r="570" spans="1:5" x14ac:dyDescent="0.2">
      <c r="A570">
        <v>27.6</v>
      </c>
      <c r="B570">
        <v>179</v>
      </c>
      <c r="C570">
        <v>-11</v>
      </c>
      <c r="D570">
        <v>48.45</v>
      </c>
      <c r="E570">
        <v>9.1</v>
      </c>
    </row>
    <row r="571" spans="1:5" x14ac:dyDescent="0.2">
      <c r="A571">
        <v>27.65</v>
      </c>
      <c r="B571">
        <v>179</v>
      </c>
      <c r="C571">
        <v>-11</v>
      </c>
      <c r="D571">
        <v>48.45</v>
      </c>
      <c r="E571">
        <v>9.1</v>
      </c>
    </row>
    <row r="572" spans="1:5" x14ac:dyDescent="0.2">
      <c r="A572">
        <v>27.7</v>
      </c>
      <c r="B572">
        <v>179</v>
      </c>
      <c r="C572">
        <v>-11</v>
      </c>
      <c r="D572">
        <v>48.43</v>
      </c>
      <c r="E572">
        <v>9.1</v>
      </c>
    </row>
    <row r="573" spans="1:5" x14ac:dyDescent="0.2">
      <c r="A573">
        <v>27.75</v>
      </c>
      <c r="B573">
        <v>178</v>
      </c>
      <c r="C573">
        <v>-11</v>
      </c>
      <c r="D573">
        <v>48.45</v>
      </c>
      <c r="E573">
        <v>9.1</v>
      </c>
    </row>
    <row r="574" spans="1:5" x14ac:dyDescent="0.2">
      <c r="A574">
        <v>27.8</v>
      </c>
      <c r="B574">
        <v>177</v>
      </c>
      <c r="C574">
        <v>-11</v>
      </c>
      <c r="D574">
        <v>48.45</v>
      </c>
      <c r="E574">
        <v>9.1</v>
      </c>
    </row>
    <row r="575" spans="1:5" x14ac:dyDescent="0.2">
      <c r="A575">
        <v>27.85</v>
      </c>
      <c r="B575">
        <v>176</v>
      </c>
      <c r="C575">
        <v>-11</v>
      </c>
      <c r="D575">
        <v>48.45</v>
      </c>
      <c r="E575">
        <v>9.1</v>
      </c>
    </row>
    <row r="576" spans="1:5" x14ac:dyDescent="0.2">
      <c r="A576">
        <v>27.9</v>
      </c>
      <c r="B576">
        <v>176</v>
      </c>
      <c r="C576">
        <v>-11</v>
      </c>
      <c r="D576">
        <v>48.45</v>
      </c>
      <c r="E576">
        <v>9.1</v>
      </c>
    </row>
    <row r="577" spans="1:5" x14ac:dyDescent="0.2">
      <c r="A577">
        <v>27.95</v>
      </c>
      <c r="B577">
        <v>175</v>
      </c>
      <c r="C577">
        <v>-11</v>
      </c>
      <c r="D577">
        <v>48.45</v>
      </c>
      <c r="E577">
        <v>9.1</v>
      </c>
    </row>
    <row r="578" spans="1:5" x14ac:dyDescent="0.2">
      <c r="A578">
        <v>28</v>
      </c>
      <c r="B578">
        <v>173</v>
      </c>
      <c r="C578">
        <v>-11</v>
      </c>
      <c r="D578">
        <v>48.45</v>
      </c>
      <c r="E578">
        <v>9.1</v>
      </c>
    </row>
    <row r="579" spans="1:5" x14ac:dyDescent="0.2">
      <c r="A579">
        <v>28.05</v>
      </c>
      <c r="B579">
        <v>173</v>
      </c>
      <c r="C579">
        <v>-11</v>
      </c>
      <c r="D579">
        <v>48.45</v>
      </c>
      <c r="E579">
        <v>9.1</v>
      </c>
    </row>
    <row r="580" spans="1:5" x14ac:dyDescent="0.2">
      <c r="A580">
        <v>28.1</v>
      </c>
      <c r="B580">
        <v>173</v>
      </c>
      <c r="C580">
        <v>-11</v>
      </c>
      <c r="D580">
        <v>48.45</v>
      </c>
      <c r="E580">
        <v>9.1</v>
      </c>
    </row>
    <row r="581" spans="1:5" x14ac:dyDescent="0.2">
      <c r="A581">
        <v>28.15</v>
      </c>
      <c r="B581">
        <v>173</v>
      </c>
      <c r="C581">
        <v>-11</v>
      </c>
      <c r="D581">
        <v>48.45</v>
      </c>
      <c r="E581">
        <v>9.1</v>
      </c>
    </row>
    <row r="582" spans="1:5" x14ac:dyDescent="0.2">
      <c r="A582">
        <v>28.2</v>
      </c>
      <c r="B582">
        <v>173</v>
      </c>
      <c r="C582">
        <v>-11</v>
      </c>
      <c r="D582">
        <v>48.45</v>
      </c>
      <c r="E582">
        <v>9.1</v>
      </c>
    </row>
    <row r="583" spans="1:5" x14ac:dyDescent="0.2">
      <c r="A583">
        <v>28.25</v>
      </c>
      <c r="B583">
        <v>173</v>
      </c>
      <c r="C583">
        <v>-11</v>
      </c>
      <c r="D583">
        <v>48.45</v>
      </c>
      <c r="E583">
        <v>9.1</v>
      </c>
    </row>
    <row r="584" spans="1:5" x14ac:dyDescent="0.2">
      <c r="A584">
        <v>28.3</v>
      </c>
      <c r="B584">
        <v>172</v>
      </c>
      <c r="C584">
        <v>-11</v>
      </c>
      <c r="D584">
        <v>48.45</v>
      </c>
      <c r="E584">
        <v>9.1</v>
      </c>
    </row>
    <row r="585" spans="1:5" x14ac:dyDescent="0.2">
      <c r="A585">
        <v>28.35</v>
      </c>
      <c r="B585">
        <v>171</v>
      </c>
      <c r="C585">
        <v>-11</v>
      </c>
      <c r="D585">
        <v>48.45</v>
      </c>
      <c r="E585">
        <v>9.1</v>
      </c>
    </row>
    <row r="586" spans="1:5" x14ac:dyDescent="0.2">
      <c r="A586">
        <v>28.4</v>
      </c>
      <c r="B586">
        <v>169</v>
      </c>
      <c r="C586">
        <v>-11</v>
      </c>
      <c r="D586">
        <v>48.45</v>
      </c>
      <c r="E586">
        <v>9.1</v>
      </c>
    </row>
    <row r="587" spans="1:5" x14ac:dyDescent="0.2">
      <c r="A587">
        <v>28.45</v>
      </c>
      <c r="B587">
        <v>169</v>
      </c>
      <c r="C587">
        <v>-11</v>
      </c>
      <c r="D587">
        <v>48.45</v>
      </c>
      <c r="E587">
        <v>9.1</v>
      </c>
    </row>
    <row r="588" spans="1:5" x14ac:dyDescent="0.2">
      <c r="A588">
        <v>28.5</v>
      </c>
      <c r="B588">
        <v>169</v>
      </c>
      <c r="C588">
        <v>-11</v>
      </c>
      <c r="D588">
        <v>48.45</v>
      </c>
      <c r="E588">
        <v>9.1</v>
      </c>
    </row>
    <row r="589" spans="1:5" x14ac:dyDescent="0.2">
      <c r="A589">
        <v>28.55</v>
      </c>
      <c r="B589">
        <v>167</v>
      </c>
      <c r="C589">
        <v>-11</v>
      </c>
      <c r="D589">
        <v>48.45</v>
      </c>
      <c r="E589">
        <v>9.1</v>
      </c>
    </row>
    <row r="590" spans="1:5" x14ac:dyDescent="0.2">
      <c r="A590">
        <v>28.6</v>
      </c>
      <c r="B590">
        <v>167</v>
      </c>
      <c r="C590">
        <v>-12</v>
      </c>
      <c r="D590">
        <v>48.45</v>
      </c>
      <c r="E590">
        <v>9.1</v>
      </c>
    </row>
    <row r="591" spans="1:5" x14ac:dyDescent="0.2">
      <c r="A591">
        <v>28.65</v>
      </c>
      <c r="B591">
        <v>165</v>
      </c>
      <c r="C591">
        <v>-12</v>
      </c>
      <c r="D591">
        <v>48.49</v>
      </c>
      <c r="E591">
        <v>9.1</v>
      </c>
    </row>
    <row r="592" spans="1:5" x14ac:dyDescent="0.2">
      <c r="A592">
        <v>28.7</v>
      </c>
      <c r="B592">
        <v>166</v>
      </c>
      <c r="C592">
        <v>-12</v>
      </c>
      <c r="D592">
        <v>48.43</v>
      </c>
      <c r="E592">
        <v>9.1</v>
      </c>
    </row>
    <row r="593" spans="1:5" x14ac:dyDescent="0.2">
      <c r="A593">
        <v>28.75</v>
      </c>
      <c r="B593">
        <v>165</v>
      </c>
      <c r="C593">
        <v>-12</v>
      </c>
      <c r="D593">
        <v>48.45</v>
      </c>
      <c r="E593">
        <v>9.1</v>
      </c>
    </row>
    <row r="594" spans="1:5" x14ac:dyDescent="0.2">
      <c r="A594">
        <v>28.8</v>
      </c>
      <c r="B594">
        <v>166</v>
      </c>
      <c r="C594">
        <v>-12</v>
      </c>
      <c r="D594">
        <v>48.45</v>
      </c>
      <c r="E594">
        <v>9.1</v>
      </c>
    </row>
    <row r="595" spans="1:5" x14ac:dyDescent="0.2">
      <c r="A595">
        <v>28.85</v>
      </c>
      <c r="B595">
        <v>164</v>
      </c>
      <c r="C595">
        <v>-12</v>
      </c>
      <c r="D595">
        <v>48.45</v>
      </c>
      <c r="E595">
        <v>9.1</v>
      </c>
    </row>
    <row r="596" spans="1:5" x14ac:dyDescent="0.2">
      <c r="A596">
        <v>28.9</v>
      </c>
      <c r="B596">
        <v>164</v>
      </c>
      <c r="C596">
        <v>-12</v>
      </c>
      <c r="D596">
        <v>48.45</v>
      </c>
      <c r="E596">
        <v>9.1</v>
      </c>
    </row>
    <row r="597" spans="1:5" x14ac:dyDescent="0.2">
      <c r="A597">
        <v>28.95</v>
      </c>
      <c r="B597">
        <v>165</v>
      </c>
      <c r="C597">
        <v>-12</v>
      </c>
      <c r="D597">
        <v>48.45</v>
      </c>
      <c r="E597">
        <v>9.1</v>
      </c>
    </row>
    <row r="598" spans="1:5" x14ac:dyDescent="0.2">
      <c r="A598">
        <v>29</v>
      </c>
      <c r="B598">
        <v>164</v>
      </c>
      <c r="C598">
        <v>-12</v>
      </c>
      <c r="D598">
        <v>48.45</v>
      </c>
      <c r="E598">
        <v>9.1</v>
      </c>
    </row>
    <row r="599" spans="1:5" x14ac:dyDescent="0.2">
      <c r="A599">
        <v>29.05</v>
      </c>
      <c r="B599">
        <v>161</v>
      </c>
      <c r="C599">
        <v>-12</v>
      </c>
      <c r="D599">
        <v>48.45</v>
      </c>
      <c r="E599">
        <v>9.1</v>
      </c>
    </row>
    <row r="600" spans="1:5" x14ac:dyDescent="0.2">
      <c r="A600">
        <v>29.1</v>
      </c>
      <c r="B600">
        <v>160</v>
      </c>
      <c r="C600">
        <v>-12</v>
      </c>
      <c r="D600">
        <v>48.45</v>
      </c>
      <c r="E600">
        <v>9.1</v>
      </c>
    </row>
    <row r="601" spans="1:5" x14ac:dyDescent="0.2">
      <c r="A601">
        <v>29.15</v>
      </c>
      <c r="B601">
        <v>160</v>
      </c>
      <c r="C601">
        <v>-12</v>
      </c>
      <c r="D601">
        <v>48.45</v>
      </c>
      <c r="E601">
        <v>9.1</v>
      </c>
    </row>
    <row r="602" spans="1:5" x14ac:dyDescent="0.2">
      <c r="A602">
        <v>29.2</v>
      </c>
      <c r="B602">
        <v>161</v>
      </c>
      <c r="C602">
        <v>-12</v>
      </c>
      <c r="D602">
        <v>48.45</v>
      </c>
      <c r="E602">
        <v>9.1</v>
      </c>
    </row>
    <row r="603" spans="1:5" x14ac:dyDescent="0.2">
      <c r="A603">
        <v>29.25</v>
      </c>
      <c r="B603">
        <v>160</v>
      </c>
      <c r="C603">
        <v>-12</v>
      </c>
      <c r="D603">
        <v>48.45</v>
      </c>
      <c r="E603">
        <v>9.1</v>
      </c>
    </row>
    <row r="604" spans="1:5" x14ac:dyDescent="0.2">
      <c r="A604">
        <v>29.3</v>
      </c>
      <c r="B604">
        <v>158</v>
      </c>
      <c r="C604">
        <v>-12</v>
      </c>
      <c r="D604">
        <v>48.45</v>
      </c>
      <c r="E604">
        <v>9.1</v>
      </c>
    </row>
    <row r="605" spans="1:5" x14ac:dyDescent="0.2">
      <c r="A605">
        <v>29.35</v>
      </c>
      <c r="B605">
        <v>158</v>
      </c>
      <c r="C605">
        <v>-12</v>
      </c>
      <c r="D605">
        <v>48.49</v>
      </c>
      <c r="E605">
        <v>9.1</v>
      </c>
    </row>
    <row r="606" spans="1:5" x14ac:dyDescent="0.2">
      <c r="A606">
        <v>29.4</v>
      </c>
      <c r="B606">
        <v>159</v>
      </c>
      <c r="C606">
        <v>-12</v>
      </c>
      <c r="D606">
        <v>48.45</v>
      </c>
      <c r="E606">
        <v>9.1</v>
      </c>
    </row>
    <row r="607" spans="1:5" x14ac:dyDescent="0.2">
      <c r="A607">
        <v>29.45</v>
      </c>
      <c r="B607">
        <v>158</v>
      </c>
      <c r="C607">
        <v>-12</v>
      </c>
      <c r="D607">
        <v>48.45</v>
      </c>
      <c r="E607">
        <v>9.1</v>
      </c>
    </row>
    <row r="608" spans="1:5" x14ac:dyDescent="0.2">
      <c r="A608">
        <v>29.5</v>
      </c>
      <c r="B608">
        <v>158</v>
      </c>
      <c r="C608">
        <v>-12</v>
      </c>
      <c r="D608">
        <v>48.45</v>
      </c>
      <c r="E608">
        <v>9.1</v>
      </c>
    </row>
    <row r="609" spans="1:5" x14ac:dyDescent="0.2">
      <c r="A609">
        <v>29.55</v>
      </c>
      <c r="B609">
        <v>155</v>
      </c>
      <c r="C609">
        <v>-11</v>
      </c>
      <c r="D609">
        <v>48.49</v>
      </c>
      <c r="E609">
        <v>9.1</v>
      </c>
    </row>
    <row r="610" spans="1:5" x14ac:dyDescent="0.2">
      <c r="A610">
        <v>29.6</v>
      </c>
      <c r="B610">
        <v>156</v>
      </c>
      <c r="C610">
        <v>-11</v>
      </c>
      <c r="D610">
        <v>48.45</v>
      </c>
      <c r="E610">
        <v>9.1</v>
      </c>
    </row>
    <row r="611" spans="1:5" x14ac:dyDescent="0.2">
      <c r="A611">
        <v>29.65</v>
      </c>
      <c r="B611">
        <v>155</v>
      </c>
      <c r="C611">
        <v>-11</v>
      </c>
      <c r="D611">
        <v>48.45</v>
      </c>
      <c r="E611">
        <v>9.1</v>
      </c>
    </row>
    <row r="612" spans="1:5" x14ac:dyDescent="0.2">
      <c r="A612">
        <v>29.7</v>
      </c>
      <c r="B612">
        <v>154</v>
      </c>
      <c r="C612">
        <v>-11</v>
      </c>
      <c r="D612">
        <v>48.45</v>
      </c>
      <c r="E612">
        <v>9.1</v>
      </c>
    </row>
    <row r="613" spans="1:5" x14ac:dyDescent="0.2">
      <c r="A613">
        <v>29.75</v>
      </c>
      <c r="B613">
        <v>155</v>
      </c>
      <c r="C613">
        <v>-11</v>
      </c>
      <c r="D613">
        <v>48.45</v>
      </c>
      <c r="E613">
        <v>9.1</v>
      </c>
    </row>
    <row r="614" spans="1:5" x14ac:dyDescent="0.2">
      <c r="A614">
        <v>29.8</v>
      </c>
      <c r="B614">
        <v>152</v>
      </c>
      <c r="C614">
        <v>-12</v>
      </c>
      <c r="D614">
        <v>48.45</v>
      </c>
      <c r="E614">
        <v>9.1</v>
      </c>
    </row>
    <row r="615" spans="1:5" x14ac:dyDescent="0.2">
      <c r="A615">
        <v>29.85</v>
      </c>
      <c r="B615">
        <v>151</v>
      </c>
      <c r="C615">
        <v>-12</v>
      </c>
      <c r="D615">
        <v>48.45</v>
      </c>
      <c r="E615">
        <v>9.1</v>
      </c>
    </row>
    <row r="616" spans="1:5" x14ac:dyDescent="0.2">
      <c r="A616">
        <v>29.9</v>
      </c>
      <c r="B616">
        <v>151</v>
      </c>
      <c r="C616">
        <v>-12</v>
      </c>
      <c r="D616">
        <v>48.45</v>
      </c>
      <c r="E616">
        <v>9.1</v>
      </c>
    </row>
    <row r="617" spans="1:5" x14ac:dyDescent="0.2">
      <c r="A617">
        <v>29.95</v>
      </c>
      <c r="B617">
        <v>151</v>
      </c>
      <c r="C617">
        <v>-12</v>
      </c>
      <c r="D617">
        <v>48.45</v>
      </c>
      <c r="E617">
        <v>9.1</v>
      </c>
    </row>
    <row r="618" spans="1:5" x14ac:dyDescent="0.2">
      <c r="A618">
        <v>30</v>
      </c>
      <c r="B618">
        <v>151</v>
      </c>
      <c r="C618">
        <v>-12</v>
      </c>
      <c r="D618">
        <v>48.45</v>
      </c>
      <c r="E618">
        <v>9.1</v>
      </c>
    </row>
    <row r="619" spans="1:5" x14ac:dyDescent="0.2">
      <c r="A619">
        <v>30.05</v>
      </c>
      <c r="B619">
        <v>151</v>
      </c>
      <c r="C619">
        <v>-11</v>
      </c>
      <c r="D619">
        <v>48.45</v>
      </c>
      <c r="E619">
        <v>9.1</v>
      </c>
    </row>
    <row r="620" spans="1:5" x14ac:dyDescent="0.2">
      <c r="A620">
        <v>30.1</v>
      </c>
      <c r="B620">
        <v>150</v>
      </c>
      <c r="C620">
        <v>-11</v>
      </c>
      <c r="D620">
        <v>48.49</v>
      </c>
      <c r="E620">
        <v>9.1</v>
      </c>
    </row>
    <row r="621" spans="1:5" x14ac:dyDescent="0.2">
      <c r="A621">
        <v>30.15</v>
      </c>
      <c r="B621">
        <v>150</v>
      </c>
      <c r="C621">
        <v>-11</v>
      </c>
      <c r="D621">
        <v>48.45</v>
      </c>
      <c r="E621">
        <v>9.1</v>
      </c>
    </row>
    <row r="622" spans="1:5" x14ac:dyDescent="0.2">
      <c r="A622">
        <v>30.2</v>
      </c>
      <c r="B622">
        <v>151</v>
      </c>
      <c r="C622">
        <v>-12</v>
      </c>
      <c r="D622">
        <v>48.43</v>
      </c>
      <c r="E622">
        <v>9.1</v>
      </c>
    </row>
    <row r="623" spans="1:5" x14ac:dyDescent="0.2">
      <c r="A623">
        <v>30.25</v>
      </c>
      <c r="B623">
        <v>150</v>
      </c>
      <c r="C623">
        <v>-12</v>
      </c>
      <c r="D623">
        <v>48.45</v>
      </c>
      <c r="E623">
        <v>9.1</v>
      </c>
    </row>
    <row r="624" spans="1:5" x14ac:dyDescent="0.2">
      <c r="A624">
        <v>30.3</v>
      </c>
      <c r="B624">
        <v>148</v>
      </c>
      <c r="C624">
        <v>-12</v>
      </c>
      <c r="D624">
        <v>48.45</v>
      </c>
      <c r="E624">
        <v>9.1</v>
      </c>
    </row>
    <row r="625" spans="1:5" x14ac:dyDescent="0.2">
      <c r="A625">
        <v>30.35</v>
      </c>
      <c r="B625">
        <v>147</v>
      </c>
      <c r="C625">
        <v>-12</v>
      </c>
      <c r="D625">
        <v>48.45</v>
      </c>
      <c r="E625">
        <v>9.1</v>
      </c>
    </row>
    <row r="626" spans="1:5" x14ac:dyDescent="0.2">
      <c r="A626">
        <v>30.4</v>
      </c>
      <c r="B626">
        <v>145</v>
      </c>
      <c r="C626">
        <v>-12</v>
      </c>
      <c r="D626">
        <v>48.45</v>
      </c>
      <c r="E626">
        <v>9.1</v>
      </c>
    </row>
    <row r="627" spans="1:5" x14ac:dyDescent="0.2">
      <c r="A627">
        <v>30.45</v>
      </c>
      <c r="B627">
        <v>147</v>
      </c>
      <c r="C627">
        <v>-12</v>
      </c>
      <c r="D627">
        <v>48.45</v>
      </c>
      <c r="E627">
        <v>9.1</v>
      </c>
    </row>
    <row r="628" spans="1:5" x14ac:dyDescent="0.2">
      <c r="A628">
        <v>30.5</v>
      </c>
      <c r="B628">
        <v>145</v>
      </c>
      <c r="C628">
        <v>-12</v>
      </c>
      <c r="D628">
        <v>48.49</v>
      </c>
      <c r="E628">
        <v>9.1</v>
      </c>
    </row>
    <row r="629" spans="1:5" x14ac:dyDescent="0.2">
      <c r="A629">
        <v>30.55</v>
      </c>
      <c r="B629">
        <v>144</v>
      </c>
      <c r="C629">
        <v>-12</v>
      </c>
      <c r="D629">
        <v>48.45</v>
      </c>
      <c r="E629">
        <v>9.1</v>
      </c>
    </row>
    <row r="630" spans="1:5" x14ac:dyDescent="0.2">
      <c r="A630">
        <v>30.6</v>
      </c>
      <c r="B630">
        <v>145</v>
      </c>
      <c r="C630">
        <v>-12</v>
      </c>
      <c r="D630">
        <v>48.45</v>
      </c>
      <c r="E630">
        <v>9.1</v>
      </c>
    </row>
    <row r="631" spans="1:5" x14ac:dyDescent="0.2">
      <c r="A631">
        <v>30.65</v>
      </c>
      <c r="B631">
        <v>143</v>
      </c>
      <c r="C631">
        <v>-12</v>
      </c>
      <c r="D631">
        <v>48.45</v>
      </c>
      <c r="E631">
        <v>9.1</v>
      </c>
    </row>
    <row r="632" spans="1:5" x14ac:dyDescent="0.2">
      <c r="A632">
        <v>30.7</v>
      </c>
      <c r="B632">
        <v>144</v>
      </c>
      <c r="C632">
        <v>-12</v>
      </c>
      <c r="D632">
        <v>48.45</v>
      </c>
      <c r="E632">
        <v>9.1</v>
      </c>
    </row>
    <row r="633" spans="1:5" x14ac:dyDescent="0.2">
      <c r="A633">
        <v>30.75</v>
      </c>
      <c r="B633">
        <v>142</v>
      </c>
      <c r="C633">
        <v>-12</v>
      </c>
      <c r="D633">
        <v>48.45</v>
      </c>
      <c r="E633">
        <v>9.1</v>
      </c>
    </row>
    <row r="634" spans="1:5" x14ac:dyDescent="0.2">
      <c r="A634">
        <v>30.8</v>
      </c>
      <c r="B634">
        <v>141</v>
      </c>
      <c r="C634">
        <v>-12</v>
      </c>
      <c r="D634">
        <v>48.43</v>
      </c>
      <c r="E634">
        <v>9.1</v>
      </c>
    </row>
    <row r="635" spans="1:5" x14ac:dyDescent="0.2">
      <c r="A635">
        <v>30.85</v>
      </c>
      <c r="B635">
        <v>142</v>
      </c>
      <c r="C635">
        <v>-12</v>
      </c>
      <c r="D635">
        <v>48.45</v>
      </c>
      <c r="E635">
        <v>9.1</v>
      </c>
    </row>
    <row r="636" spans="1:5" x14ac:dyDescent="0.2">
      <c r="A636">
        <v>30.9</v>
      </c>
      <c r="B636">
        <v>141</v>
      </c>
      <c r="C636">
        <v>-12</v>
      </c>
      <c r="D636">
        <v>48.45</v>
      </c>
      <c r="E636">
        <v>9.1</v>
      </c>
    </row>
    <row r="637" spans="1:5" x14ac:dyDescent="0.2">
      <c r="A637">
        <v>30.95</v>
      </c>
      <c r="B637">
        <v>140</v>
      </c>
      <c r="C637">
        <v>-12</v>
      </c>
      <c r="D637">
        <v>48.45</v>
      </c>
      <c r="E637">
        <v>9.1</v>
      </c>
    </row>
    <row r="638" spans="1:5" x14ac:dyDescent="0.2">
      <c r="A638">
        <v>31</v>
      </c>
      <c r="B638">
        <v>140</v>
      </c>
      <c r="C638">
        <v>-12</v>
      </c>
      <c r="D638">
        <v>48.49</v>
      </c>
      <c r="E638">
        <v>9.1</v>
      </c>
    </row>
    <row r="639" spans="1:5" x14ac:dyDescent="0.2">
      <c r="A639">
        <v>31.05</v>
      </c>
      <c r="B639">
        <v>139</v>
      </c>
      <c r="C639">
        <v>-12</v>
      </c>
      <c r="D639">
        <v>48.45</v>
      </c>
      <c r="E639">
        <v>9.1</v>
      </c>
    </row>
    <row r="640" spans="1:5" x14ac:dyDescent="0.2">
      <c r="A640">
        <v>31.1</v>
      </c>
      <c r="B640">
        <v>140</v>
      </c>
      <c r="C640">
        <v>-12</v>
      </c>
      <c r="D640">
        <v>48.45</v>
      </c>
      <c r="E640">
        <v>9.1</v>
      </c>
    </row>
    <row r="641" spans="1:5" x14ac:dyDescent="0.2">
      <c r="A641">
        <v>31.15</v>
      </c>
      <c r="B641">
        <v>137</v>
      </c>
      <c r="C641">
        <v>-12</v>
      </c>
      <c r="D641">
        <v>48.49</v>
      </c>
      <c r="E641">
        <v>9.1</v>
      </c>
    </row>
    <row r="642" spans="1:5" x14ac:dyDescent="0.2">
      <c r="A642">
        <v>31.2</v>
      </c>
      <c r="B642">
        <v>135</v>
      </c>
      <c r="C642">
        <v>-12</v>
      </c>
      <c r="D642">
        <v>48.49</v>
      </c>
      <c r="E642">
        <v>9.1</v>
      </c>
    </row>
    <row r="643" spans="1:5" x14ac:dyDescent="0.2">
      <c r="A643">
        <v>31.25</v>
      </c>
      <c r="B643">
        <v>135</v>
      </c>
      <c r="C643">
        <v>-12</v>
      </c>
      <c r="D643">
        <v>48.49</v>
      </c>
      <c r="E643">
        <v>9.1</v>
      </c>
    </row>
    <row r="644" spans="1:5" x14ac:dyDescent="0.2">
      <c r="A644">
        <v>31.3</v>
      </c>
      <c r="B644">
        <v>134</v>
      </c>
      <c r="C644">
        <v>-12</v>
      </c>
      <c r="D644">
        <v>48.49</v>
      </c>
      <c r="E644">
        <v>9.1</v>
      </c>
    </row>
    <row r="645" spans="1:5" x14ac:dyDescent="0.2">
      <c r="A645">
        <v>31.35</v>
      </c>
      <c r="B645">
        <v>134</v>
      </c>
      <c r="C645">
        <v>-12</v>
      </c>
      <c r="D645">
        <v>48.45</v>
      </c>
      <c r="E645">
        <v>9.1</v>
      </c>
    </row>
    <row r="646" spans="1:5" x14ac:dyDescent="0.2">
      <c r="A646">
        <v>31.4</v>
      </c>
      <c r="B646">
        <v>134</v>
      </c>
      <c r="C646">
        <v>-12</v>
      </c>
      <c r="D646">
        <v>48.45</v>
      </c>
      <c r="E646">
        <v>9.1</v>
      </c>
    </row>
    <row r="647" spans="1:5" x14ac:dyDescent="0.2">
      <c r="A647">
        <v>31.45</v>
      </c>
      <c r="B647">
        <v>133</v>
      </c>
      <c r="C647">
        <v>-12</v>
      </c>
      <c r="D647">
        <v>48.45</v>
      </c>
      <c r="E647">
        <v>9.1</v>
      </c>
    </row>
    <row r="648" spans="1:5" x14ac:dyDescent="0.2">
      <c r="A648">
        <v>31.5</v>
      </c>
      <c r="B648">
        <v>132</v>
      </c>
      <c r="C648">
        <v>-12</v>
      </c>
      <c r="D648">
        <v>48.45</v>
      </c>
      <c r="E648">
        <v>9.1</v>
      </c>
    </row>
    <row r="649" spans="1:5" x14ac:dyDescent="0.2">
      <c r="A649">
        <v>31.55</v>
      </c>
      <c r="B649">
        <v>132</v>
      </c>
      <c r="C649">
        <v>-12</v>
      </c>
      <c r="D649">
        <v>48.49</v>
      </c>
      <c r="E649">
        <v>9.1</v>
      </c>
    </row>
    <row r="650" spans="1:5" x14ac:dyDescent="0.2">
      <c r="A650">
        <v>31.6</v>
      </c>
      <c r="B650">
        <v>131</v>
      </c>
      <c r="C650">
        <v>-12</v>
      </c>
      <c r="D650">
        <v>48.49</v>
      </c>
      <c r="E650">
        <v>9.1</v>
      </c>
    </row>
    <row r="651" spans="1:5" x14ac:dyDescent="0.2">
      <c r="A651">
        <v>31.65</v>
      </c>
      <c r="B651">
        <v>130</v>
      </c>
      <c r="C651">
        <v>-12</v>
      </c>
      <c r="D651">
        <v>48.49</v>
      </c>
      <c r="E651">
        <v>9.1</v>
      </c>
    </row>
    <row r="652" spans="1:5" x14ac:dyDescent="0.2">
      <c r="A652">
        <v>31.7</v>
      </c>
      <c r="B652">
        <v>130</v>
      </c>
      <c r="C652">
        <v>-12</v>
      </c>
      <c r="D652">
        <v>48.49</v>
      </c>
      <c r="E652">
        <v>9.1</v>
      </c>
    </row>
    <row r="653" spans="1:5" x14ac:dyDescent="0.2">
      <c r="A653">
        <v>31.75</v>
      </c>
      <c r="B653">
        <v>129</v>
      </c>
      <c r="C653">
        <v>-12</v>
      </c>
      <c r="D653">
        <v>48.45</v>
      </c>
      <c r="E653">
        <v>9.1</v>
      </c>
    </row>
    <row r="654" spans="1:5" x14ac:dyDescent="0.2">
      <c r="A654">
        <v>31.8</v>
      </c>
      <c r="B654">
        <v>129</v>
      </c>
      <c r="C654">
        <v>-12</v>
      </c>
      <c r="D654">
        <v>48.49</v>
      </c>
      <c r="E654">
        <v>9.1</v>
      </c>
    </row>
    <row r="655" spans="1:5" x14ac:dyDescent="0.2">
      <c r="A655">
        <v>31.85</v>
      </c>
      <c r="B655">
        <v>129</v>
      </c>
      <c r="C655">
        <v>-12</v>
      </c>
      <c r="D655">
        <v>48.49</v>
      </c>
      <c r="E655">
        <v>9.1</v>
      </c>
    </row>
    <row r="656" spans="1:5" x14ac:dyDescent="0.2">
      <c r="A656">
        <v>31.9</v>
      </c>
      <c r="B656">
        <v>128</v>
      </c>
      <c r="C656">
        <v>-12</v>
      </c>
      <c r="D656">
        <v>48.45</v>
      </c>
      <c r="E656">
        <v>9.1</v>
      </c>
    </row>
    <row r="657" spans="1:5" x14ac:dyDescent="0.2">
      <c r="A657">
        <v>31.95</v>
      </c>
      <c r="B657">
        <v>127</v>
      </c>
      <c r="C657">
        <v>-12</v>
      </c>
      <c r="D657">
        <v>48.45</v>
      </c>
      <c r="E657">
        <v>9.1</v>
      </c>
    </row>
    <row r="658" spans="1:5" x14ac:dyDescent="0.2">
      <c r="A658">
        <v>32</v>
      </c>
      <c r="B658">
        <v>127</v>
      </c>
      <c r="C658">
        <v>-12</v>
      </c>
      <c r="D658">
        <v>48.49</v>
      </c>
      <c r="E658">
        <v>9.1</v>
      </c>
    </row>
    <row r="659" spans="1:5" x14ac:dyDescent="0.2">
      <c r="A659">
        <v>32.049999999999997</v>
      </c>
      <c r="B659">
        <v>127</v>
      </c>
      <c r="C659">
        <v>-12</v>
      </c>
      <c r="D659">
        <v>48.45</v>
      </c>
      <c r="E659">
        <v>9.1</v>
      </c>
    </row>
    <row r="660" spans="1:5" x14ac:dyDescent="0.2">
      <c r="A660">
        <v>32.1</v>
      </c>
      <c r="B660">
        <v>126</v>
      </c>
      <c r="C660">
        <v>-12</v>
      </c>
      <c r="D660">
        <v>48.49</v>
      </c>
      <c r="E660">
        <v>9.1</v>
      </c>
    </row>
    <row r="661" spans="1:5" x14ac:dyDescent="0.2">
      <c r="A661">
        <v>32.15</v>
      </c>
      <c r="B661">
        <v>126</v>
      </c>
      <c r="C661">
        <v>-12</v>
      </c>
      <c r="D661">
        <v>48.45</v>
      </c>
      <c r="E661">
        <v>9.1</v>
      </c>
    </row>
    <row r="662" spans="1:5" x14ac:dyDescent="0.2">
      <c r="A662">
        <v>32.200000000000003</v>
      </c>
      <c r="B662">
        <v>126</v>
      </c>
      <c r="C662">
        <v>-12</v>
      </c>
      <c r="D662">
        <v>48.45</v>
      </c>
      <c r="E662">
        <v>9.1</v>
      </c>
    </row>
    <row r="663" spans="1:5" x14ac:dyDescent="0.2">
      <c r="A663">
        <v>32.25</v>
      </c>
      <c r="B663">
        <v>125</v>
      </c>
      <c r="C663">
        <v>-11</v>
      </c>
      <c r="D663">
        <v>48.45</v>
      </c>
      <c r="E663">
        <v>9.1</v>
      </c>
    </row>
    <row r="664" spans="1:5" x14ac:dyDescent="0.2">
      <c r="A664">
        <v>32.299999999999997</v>
      </c>
      <c r="B664">
        <v>123</v>
      </c>
      <c r="C664">
        <v>-11</v>
      </c>
      <c r="D664">
        <v>48.49</v>
      </c>
      <c r="E664">
        <v>9.1</v>
      </c>
    </row>
    <row r="665" spans="1:5" x14ac:dyDescent="0.2">
      <c r="A665">
        <v>32.35</v>
      </c>
      <c r="B665">
        <v>122</v>
      </c>
      <c r="C665">
        <v>-11</v>
      </c>
      <c r="D665">
        <v>48.49</v>
      </c>
      <c r="E665">
        <v>9.1</v>
      </c>
    </row>
    <row r="666" spans="1:5" x14ac:dyDescent="0.2">
      <c r="A666">
        <v>32.4</v>
      </c>
      <c r="B666">
        <v>123</v>
      </c>
      <c r="C666">
        <v>-11</v>
      </c>
      <c r="D666">
        <v>48.45</v>
      </c>
      <c r="E666">
        <v>9.1</v>
      </c>
    </row>
    <row r="667" spans="1:5" x14ac:dyDescent="0.2">
      <c r="A667">
        <v>32.450000000000003</v>
      </c>
      <c r="B667">
        <v>122</v>
      </c>
      <c r="C667">
        <v>-11</v>
      </c>
      <c r="D667">
        <v>48.45</v>
      </c>
      <c r="E667">
        <v>9.1</v>
      </c>
    </row>
    <row r="668" spans="1:5" x14ac:dyDescent="0.2">
      <c r="A668">
        <v>32.5</v>
      </c>
      <c r="B668">
        <v>122</v>
      </c>
      <c r="C668">
        <v>-11</v>
      </c>
      <c r="D668">
        <v>48.45</v>
      </c>
      <c r="E668">
        <v>9.1</v>
      </c>
    </row>
    <row r="669" spans="1:5" x14ac:dyDescent="0.2">
      <c r="A669">
        <v>32.549999999999997</v>
      </c>
      <c r="B669">
        <v>121</v>
      </c>
      <c r="C669">
        <v>-11</v>
      </c>
      <c r="D669">
        <v>48.45</v>
      </c>
      <c r="E669">
        <v>9.1</v>
      </c>
    </row>
    <row r="670" spans="1:5" x14ac:dyDescent="0.2">
      <c r="A670">
        <v>32.6</v>
      </c>
      <c r="B670">
        <v>121</v>
      </c>
      <c r="C670">
        <v>-11</v>
      </c>
      <c r="D670">
        <v>48.45</v>
      </c>
      <c r="E670">
        <v>9.1</v>
      </c>
    </row>
    <row r="671" spans="1:5" x14ac:dyDescent="0.2">
      <c r="A671">
        <v>32.65</v>
      </c>
      <c r="B671">
        <v>120</v>
      </c>
      <c r="C671">
        <v>-11</v>
      </c>
      <c r="D671">
        <v>48.49</v>
      </c>
      <c r="E671">
        <v>9.1</v>
      </c>
    </row>
    <row r="672" spans="1:5" x14ac:dyDescent="0.2">
      <c r="A672">
        <v>32.700000000000003</v>
      </c>
      <c r="B672">
        <v>120</v>
      </c>
      <c r="C672">
        <v>-11</v>
      </c>
      <c r="D672">
        <v>48.45</v>
      </c>
      <c r="E672">
        <v>9.1</v>
      </c>
    </row>
    <row r="673" spans="1:5" x14ac:dyDescent="0.2">
      <c r="A673">
        <v>32.75</v>
      </c>
      <c r="B673">
        <v>117</v>
      </c>
      <c r="C673">
        <v>-11</v>
      </c>
      <c r="D673">
        <v>48.49</v>
      </c>
      <c r="E673">
        <v>9.1</v>
      </c>
    </row>
    <row r="674" spans="1:5" x14ac:dyDescent="0.2">
      <c r="A674">
        <v>32.799999999999997</v>
      </c>
      <c r="B674">
        <v>119</v>
      </c>
      <c r="C674">
        <v>-11</v>
      </c>
      <c r="D674">
        <v>48.45</v>
      </c>
      <c r="E674">
        <v>9.1</v>
      </c>
    </row>
    <row r="675" spans="1:5" x14ac:dyDescent="0.2">
      <c r="A675">
        <v>32.85</v>
      </c>
      <c r="B675">
        <v>118</v>
      </c>
      <c r="C675">
        <v>-11</v>
      </c>
      <c r="D675">
        <v>48.45</v>
      </c>
      <c r="E675">
        <v>9.1</v>
      </c>
    </row>
    <row r="676" spans="1:5" x14ac:dyDescent="0.2">
      <c r="A676">
        <v>32.9</v>
      </c>
      <c r="B676">
        <v>117</v>
      </c>
      <c r="C676">
        <v>-12</v>
      </c>
      <c r="D676">
        <v>48.49</v>
      </c>
      <c r="E676">
        <v>9.1</v>
      </c>
    </row>
    <row r="677" spans="1:5" x14ac:dyDescent="0.2">
      <c r="A677">
        <v>32.950000000000003</v>
      </c>
      <c r="B677">
        <v>116</v>
      </c>
      <c r="C677">
        <v>-12</v>
      </c>
      <c r="D677">
        <v>48.49</v>
      </c>
      <c r="E677">
        <v>9.1</v>
      </c>
    </row>
    <row r="678" spans="1:5" x14ac:dyDescent="0.2">
      <c r="A678">
        <v>33</v>
      </c>
      <c r="B678">
        <v>116</v>
      </c>
      <c r="C678">
        <v>-12</v>
      </c>
      <c r="D678">
        <v>48.49</v>
      </c>
      <c r="E678">
        <v>9.1</v>
      </c>
    </row>
    <row r="679" spans="1:5" x14ac:dyDescent="0.2">
      <c r="A679">
        <v>33.049999999999997</v>
      </c>
      <c r="B679">
        <v>114</v>
      </c>
      <c r="C679">
        <v>-12</v>
      </c>
      <c r="D679">
        <v>48.45</v>
      </c>
      <c r="E679">
        <v>9.1</v>
      </c>
    </row>
    <row r="680" spans="1:5" x14ac:dyDescent="0.2">
      <c r="A680">
        <v>33.1</v>
      </c>
      <c r="B680">
        <v>115</v>
      </c>
      <c r="C680">
        <v>-12</v>
      </c>
      <c r="D680">
        <v>48.45</v>
      </c>
      <c r="E680">
        <v>9.1</v>
      </c>
    </row>
    <row r="681" spans="1:5" x14ac:dyDescent="0.2">
      <c r="A681">
        <v>33.15</v>
      </c>
      <c r="B681">
        <v>112</v>
      </c>
      <c r="C681">
        <v>-12</v>
      </c>
      <c r="D681">
        <v>48.51</v>
      </c>
      <c r="E681">
        <v>9.1</v>
      </c>
    </row>
    <row r="682" spans="1:5" x14ac:dyDescent="0.2">
      <c r="A682">
        <v>33.200000000000003</v>
      </c>
      <c r="B682">
        <v>114</v>
      </c>
      <c r="C682">
        <v>-12</v>
      </c>
      <c r="D682">
        <v>48.45</v>
      </c>
      <c r="E682">
        <v>9.1</v>
      </c>
    </row>
    <row r="683" spans="1:5" x14ac:dyDescent="0.2">
      <c r="A683">
        <v>33.25</v>
      </c>
      <c r="B683">
        <v>113</v>
      </c>
      <c r="C683">
        <v>-11</v>
      </c>
      <c r="D683">
        <v>48.45</v>
      </c>
      <c r="E683">
        <v>9.1</v>
      </c>
    </row>
    <row r="684" spans="1:5" x14ac:dyDescent="0.2">
      <c r="A684">
        <v>33.299999999999997</v>
      </c>
      <c r="B684">
        <v>113</v>
      </c>
      <c r="C684">
        <v>-11</v>
      </c>
      <c r="D684">
        <v>48.45</v>
      </c>
      <c r="E684">
        <v>9.1</v>
      </c>
    </row>
    <row r="685" spans="1:5" x14ac:dyDescent="0.2">
      <c r="A685">
        <v>33.35</v>
      </c>
      <c r="B685">
        <v>110</v>
      </c>
      <c r="C685">
        <v>-11</v>
      </c>
      <c r="D685">
        <v>48.49</v>
      </c>
      <c r="E685">
        <v>9.1</v>
      </c>
    </row>
    <row r="686" spans="1:5" x14ac:dyDescent="0.2">
      <c r="A686">
        <v>33.4</v>
      </c>
      <c r="B686">
        <v>110</v>
      </c>
      <c r="C686">
        <v>-11</v>
      </c>
      <c r="D686">
        <v>48.45</v>
      </c>
      <c r="E686">
        <v>9.1</v>
      </c>
    </row>
    <row r="687" spans="1:5" x14ac:dyDescent="0.2">
      <c r="A687">
        <v>33.450000000000003</v>
      </c>
      <c r="B687">
        <v>111</v>
      </c>
      <c r="C687">
        <v>-12</v>
      </c>
      <c r="D687">
        <v>48.45</v>
      </c>
      <c r="E687">
        <v>9.1</v>
      </c>
    </row>
    <row r="688" spans="1:5" x14ac:dyDescent="0.2">
      <c r="A688">
        <v>33.5</v>
      </c>
      <c r="B688">
        <v>109</v>
      </c>
      <c r="C688">
        <v>-12</v>
      </c>
      <c r="D688">
        <v>48.45</v>
      </c>
      <c r="E688">
        <v>9.1</v>
      </c>
    </row>
    <row r="689" spans="1:5" x14ac:dyDescent="0.2">
      <c r="A689">
        <v>33.549999999999997</v>
      </c>
      <c r="B689">
        <v>109</v>
      </c>
      <c r="C689">
        <v>-11</v>
      </c>
      <c r="D689">
        <v>48.45</v>
      </c>
      <c r="E689">
        <v>9.1</v>
      </c>
    </row>
    <row r="690" spans="1:5" x14ac:dyDescent="0.2">
      <c r="A690">
        <v>33.6</v>
      </c>
      <c r="B690">
        <v>109</v>
      </c>
      <c r="C690">
        <v>-11</v>
      </c>
      <c r="D690">
        <v>48.45</v>
      </c>
      <c r="E690">
        <v>9.1</v>
      </c>
    </row>
    <row r="691" spans="1:5" x14ac:dyDescent="0.2">
      <c r="A691">
        <v>33.65</v>
      </c>
      <c r="B691">
        <v>108</v>
      </c>
      <c r="C691">
        <v>-11</v>
      </c>
      <c r="D691">
        <v>48.49</v>
      </c>
      <c r="E691">
        <v>9.1</v>
      </c>
    </row>
    <row r="692" spans="1:5" x14ac:dyDescent="0.2">
      <c r="A692">
        <v>33.700000000000003</v>
      </c>
      <c r="B692">
        <v>107</v>
      </c>
      <c r="C692">
        <v>-11</v>
      </c>
      <c r="D692">
        <v>48.49</v>
      </c>
      <c r="E692">
        <v>9.1</v>
      </c>
    </row>
    <row r="693" spans="1:5" x14ac:dyDescent="0.2">
      <c r="A693">
        <v>33.75</v>
      </c>
      <c r="B693">
        <v>107</v>
      </c>
      <c r="C693">
        <v>-11</v>
      </c>
      <c r="D693">
        <v>48.49</v>
      </c>
      <c r="E693">
        <v>9.1</v>
      </c>
    </row>
    <row r="694" spans="1:5" x14ac:dyDescent="0.2">
      <c r="A694">
        <v>33.799999999999997</v>
      </c>
      <c r="B694">
        <v>107</v>
      </c>
      <c r="C694">
        <v>-11</v>
      </c>
      <c r="D694">
        <v>48.49</v>
      </c>
      <c r="E694">
        <v>9.1</v>
      </c>
    </row>
    <row r="695" spans="1:5" x14ac:dyDescent="0.2">
      <c r="A695">
        <v>33.85</v>
      </c>
      <c r="B695">
        <v>105</v>
      </c>
      <c r="C695">
        <v>-12</v>
      </c>
      <c r="D695">
        <v>48.45</v>
      </c>
      <c r="E695">
        <v>9.1</v>
      </c>
    </row>
    <row r="696" spans="1:5" x14ac:dyDescent="0.2">
      <c r="A696">
        <v>33.9</v>
      </c>
      <c r="B696">
        <v>104</v>
      </c>
      <c r="C696">
        <v>-12</v>
      </c>
      <c r="D696">
        <v>48.49</v>
      </c>
      <c r="E696">
        <v>9.1</v>
      </c>
    </row>
    <row r="697" spans="1:5" x14ac:dyDescent="0.2">
      <c r="A697">
        <v>33.950000000000003</v>
      </c>
      <c r="B697">
        <v>104</v>
      </c>
      <c r="C697">
        <v>-11</v>
      </c>
      <c r="D697">
        <v>48.49</v>
      </c>
      <c r="E697">
        <v>9.1</v>
      </c>
    </row>
    <row r="698" spans="1:5" x14ac:dyDescent="0.2">
      <c r="A698">
        <v>34</v>
      </c>
      <c r="B698">
        <v>103</v>
      </c>
      <c r="C698">
        <v>-11</v>
      </c>
      <c r="D698">
        <v>48.49</v>
      </c>
      <c r="E698">
        <v>9.1</v>
      </c>
    </row>
    <row r="699" spans="1:5" x14ac:dyDescent="0.2">
      <c r="A699">
        <v>34.049999999999997</v>
      </c>
      <c r="B699">
        <v>104</v>
      </c>
      <c r="C699">
        <v>-11</v>
      </c>
      <c r="D699">
        <v>48.45</v>
      </c>
      <c r="E699">
        <v>9.1</v>
      </c>
    </row>
    <row r="700" spans="1:5" x14ac:dyDescent="0.2">
      <c r="A700">
        <v>34.1</v>
      </c>
      <c r="B700">
        <v>103</v>
      </c>
      <c r="C700">
        <v>-11</v>
      </c>
      <c r="D700">
        <v>48.49</v>
      </c>
      <c r="E700">
        <v>9.1</v>
      </c>
    </row>
    <row r="701" spans="1:5" x14ac:dyDescent="0.2">
      <c r="A701">
        <v>34.15</v>
      </c>
      <c r="B701">
        <v>103</v>
      </c>
      <c r="C701">
        <v>-12</v>
      </c>
      <c r="D701">
        <v>48.45</v>
      </c>
      <c r="E701">
        <v>9.1</v>
      </c>
    </row>
    <row r="702" spans="1:5" x14ac:dyDescent="0.2">
      <c r="A702">
        <v>34.200000000000003</v>
      </c>
      <c r="B702">
        <v>102</v>
      </c>
      <c r="C702">
        <v>-12</v>
      </c>
      <c r="D702">
        <v>48.45</v>
      </c>
      <c r="E702">
        <v>9.1</v>
      </c>
    </row>
    <row r="703" spans="1:5" x14ac:dyDescent="0.2">
      <c r="A703">
        <v>34.25</v>
      </c>
      <c r="B703">
        <v>102</v>
      </c>
      <c r="C703">
        <v>-12</v>
      </c>
      <c r="D703">
        <v>48.45</v>
      </c>
      <c r="E703">
        <v>9.1</v>
      </c>
    </row>
    <row r="704" spans="1:5" x14ac:dyDescent="0.2">
      <c r="A704">
        <v>34.299999999999997</v>
      </c>
      <c r="B704">
        <v>101</v>
      </c>
      <c r="C704">
        <v>-11</v>
      </c>
      <c r="D704">
        <v>48.45</v>
      </c>
      <c r="E704">
        <v>9.1</v>
      </c>
    </row>
    <row r="705" spans="1:5" x14ac:dyDescent="0.2">
      <c r="A705">
        <v>34.35</v>
      </c>
      <c r="B705">
        <v>99</v>
      </c>
      <c r="C705">
        <v>-11</v>
      </c>
      <c r="D705">
        <v>48.51</v>
      </c>
      <c r="E705">
        <v>9.1</v>
      </c>
    </row>
    <row r="706" spans="1:5" x14ac:dyDescent="0.2">
      <c r="A706">
        <v>34.4</v>
      </c>
      <c r="B706">
        <v>100</v>
      </c>
      <c r="C706">
        <v>-11</v>
      </c>
      <c r="D706">
        <v>48.49</v>
      </c>
      <c r="E706">
        <v>9.1</v>
      </c>
    </row>
    <row r="707" spans="1:5" x14ac:dyDescent="0.2">
      <c r="A707">
        <v>34.450000000000003</v>
      </c>
      <c r="B707">
        <v>99</v>
      </c>
      <c r="C707">
        <v>-11</v>
      </c>
      <c r="D707">
        <v>48.49</v>
      </c>
      <c r="E707">
        <v>9.1</v>
      </c>
    </row>
    <row r="708" spans="1:5" x14ac:dyDescent="0.2">
      <c r="A708">
        <v>34.5</v>
      </c>
      <c r="B708">
        <v>99</v>
      </c>
      <c r="C708">
        <v>-11</v>
      </c>
      <c r="D708">
        <v>48.45</v>
      </c>
      <c r="E708">
        <v>9.1</v>
      </c>
    </row>
    <row r="709" spans="1:5" x14ac:dyDescent="0.2">
      <c r="A709">
        <v>34.549999999999997</v>
      </c>
      <c r="B709">
        <v>98</v>
      </c>
      <c r="C709">
        <v>-12</v>
      </c>
      <c r="D709">
        <v>48.49</v>
      </c>
      <c r="E709">
        <v>9.1</v>
      </c>
    </row>
    <row r="710" spans="1:5" x14ac:dyDescent="0.2">
      <c r="A710">
        <v>34.6</v>
      </c>
      <c r="B710">
        <v>99</v>
      </c>
      <c r="C710">
        <v>-12</v>
      </c>
      <c r="D710">
        <v>48.45</v>
      </c>
      <c r="E710">
        <v>9.1</v>
      </c>
    </row>
    <row r="711" spans="1:5" x14ac:dyDescent="0.2">
      <c r="A711">
        <v>34.65</v>
      </c>
      <c r="B711">
        <v>98</v>
      </c>
      <c r="C711">
        <v>-12</v>
      </c>
      <c r="D711">
        <v>48.45</v>
      </c>
      <c r="E711">
        <v>9.1</v>
      </c>
    </row>
    <row r="712" spans="1:5" x14ac:dyDescent="0.2">
      <c r="A712">
        <v>34.700000000000003</v>
      </c>
      <c r="B712">
        <v>97</v>
      </c>
      <c r="C712">
        <v>-12</v>
      </c>
      <c r="D712">
        <v>48.49</v>
      </c>
      <c r="E712">
        <v>9.1</v>
      </c>
    </row>
    <row r="713" spans="1:5" x14ac:dyDescent="0.2">
      <c r="A713">
        <v>34.75</v>
      </c>
      <c r="B713">
        <v>96</v>
      </c>
      <c r="C713">
        <v>-12</v>
      </c>
      <c r="D713">
        <v>48.49</v>
      </c>
      <c r="E713">
        <v>9.1</v>
      </c>
    </row>
    <row r="714" spans="1:5" x14ac:dyDescent="0.2">
      <c r="A714">
        <v>34.799999999999997</v>
      </c>
      <c r="B714">
        <v>95</v>
      </c>
      <c r="C714">
        <v>-11</v>
      </c>
      <c r="D714">
        <v>48.45</v>
      </c>
      <c r="E714">
        <v>9.1</v>
      </c>
    </row>
    <row r="715" spans="1:5" x14ac:dyDescent="0.2">
      <c r="A715">
        <v>34.85</v>
      </c>
      <c r="B715">
        <v>93</v>
      </c>
      <c r="C715">
        <v>-11</v>
      </c>
      <c r="D715">
        <v>48.49</v>
      </c>
      <c r="E715">
        <v>9.1</v>
      </c>
    </row>
    <row r="716" spans="1:5" x14ac:dyDescent="0.2">
      <c r="A716">
        <v>34.9</v>
      </c>
      <c r="B716">
        <v>95</v>
      </c>
      <c r="C716">
        <v>-11</v>
      </c>
      <c r="D716">
        <v>48.45</v>
      </c>
      <c r="E716">
        <v>9.1</v>
      </c>
    </row>
    <row r="717" spans="1:5" x14ac:dyDescent="0.2">
      <c r="A717">
        <v>34.950000000000003</v>
      </c>
      <c r="B717">
        <v>94</v>
      </c>
      <c r="C717">
        <v>-11</v>
      </c>
      <c r="D717">
        <v>48.49</v>
      </c>
      <c r="E717">
        <v>9.1</v>
      </c>
    </row>
    <row r="718" spans="1:5" x14ac:dyDescent="0.2">
      <c r="A718">
        <v>35</v>
      </c>
      <c r="B718">
        <v>93</v>
      </c>
      <c r="C718">
        <v>-11</v>
      </c>
      <c r="D718">
        <v>48.51</v>
      </c>
      <c r="E718">
        <v>9.1</v>
      </c>
    </row>
    <row r="719" spans="1:5" x14ac:dyDescent="0.2">
      <c r="A719">
        <v>35.049999999999997</v>
      </c>
      <c r="B719">
        <v>92</v>
      </c>
      <c r="C719">
        <v>-12</v>
      </c>
      <c r="D719">
        <v>48.51</v>
      </c>
      <c r="E719">
        <v>9.1</v>
      </c>
    </row>
    <row r="720" spans="1:5" x14ac:dyDescent="0.2">
      <c r="A720">
        <v>35.1</v>
      </c>
      <c r="B720">
        <v>90</v>
      </c>
      <c r="C720">
        <v>-12</v>
      </c>
      <c r="D720">
        <v>48.49</v>
      </c>
      <c r="E720">
        <v>9.1</v>
      </c>
    </row>
    <row r="721" spans="1:5" x14ac:dyDescent="0.2">
      <c r="A721">
        <v>35.15</v>
      </c>
      <c r="B721">
        <v>91</v>
      </c>
      <c r="C721">
        <v>-12</v>
      </c>
      <c r="D721">
        <v>48.49</v>
      </c>
      <c r="E721">
        <v>9.1</v>
      </c>
    </row>
    <row r="722" spans="1:5" x14ac:dyDescent="0.2">
      <c r="A722">
        <v>35.200000000000003</v>
      </c>
      <c r="B722">
        <v>89</v>
      </c>
      <c r="C722">
        <v>-12</v>
      </c>
      <c r="D722">
        <v>48.51</v>
      </c>
      <c r="E722">
        <v>9.1</v>
      </c>
    </row>
    <row r="723" spans="1:5" x14ac:dyDescent="0.2">
      <c r="A723">
        <v>35.25</v>
      </c>
      <c r="B723">
        <v>91</v>
      </c>
      <c r="C723">
        <v>-12</v>
      </c>
      <c r="D723">
        <v>48.45</v>
      </c>
      <c r="E723">
        <v>9.1</v>
      </c>
    </row>
    <row r="724" spans="1:5" x14ac:dyDescent="0.2">
      <c r="A724">
        <v>35.299999999999997</v>
      </c>
      <c r="B724">
        <v>89</v>
      </c>
      <c r="C724">
        <v>-12</v>
      </c>
      <c r="D724">
        <v>48.49</v>
      </c>
      <c r="E724">
        <v>9.1</v>
      </c>
    </row>
    <row r="725" spans="1:5" x14ac:dyDescent="0.2">
      <c r="A725">
        <v>35.35</v>
      </c>
      <c r="B725">
        <v>89</v>
      </c>
      <c r="C725">
        <v>-12</v>
      </c>
      <c r="D725">
        <v>48.45</v>
      </c>
      <c r="E725">
        <v>9.1</v>
      </c>
    </row>
    <row r="726" spans="1:5" x14ac:dyDescent="0.2">
      <c r="A726">
        <v>35.4</v>
      </c>
      <c r="B726">
        <v>89</v>
      </c>
      <c r="C726">
        <v>-12</v>
      </c>
      <c r="D726">
        <v>48.49</v>
      </c>
      <c r="E726">
        <v>9.1</v>
      </c>
    </row>
    <row r="727" spans="1:5" x14ac:dyDescent="0.2">
      <c r="A727">
        <v>35.450000000000003</v>
      </c>
      <c r="B727">
        <v>86</v>
      </c>
      <c r="C727">
        <v>-12</v>
      </c>
      <c r="D727">
        <v>48.51</v>
      </c>
      <c r="E727">
        <v>9.1</v>
      </c>
    </row>
    <row r="728" spans="1:5" x14ac:dyDescent="0.2">
      <c r="A728">
        <v>35.5</v>
      </c>
      <c r="B728">
        <v>87</v>
      </c>
      <c r="C728">
        <v>-12</v>
      </c>
      <c r="D728">
        <v>48.51</v>
      </c>
      <c r="E728">
        <v>9.1</v>
      </c>
    </row>
    <row r="729" spans="1:5" x14ac:dyDescent="0.2">
      <c r="A729">
        <v>35.549999999999997</v>
      </c>
      <c r="B729">
        <v>86</v>
      </c>
      <c r="C729">
        <v>-12</v>
      </c>
      <c r="D729">
        <v>48.49</v>
      </c>
      <c r="E729">
        <v>9.1</v>
      </c>
    </row>
    <row r="730" spans="1:5" x14ac:dyDescent="0.2">
      <c r="A730">
        <v>35.6</v>
      </c>
      <c r="B730">
        <v>85</v>
      </c>
      <c r="C730">
        <v>-12</v>
      </c>
      <c r="D730">
        <v>48.49</v>
      </c>
      <c r="E730">
        <v>9.1</v>
      </c>
    </row>
    <row r="731" spans="1:5" x14ac:dyDescent="0.2">
      <c r="A731">
        <v>35.65</v>
      </c>
      <c r="B731">
        <v>85</v>
      </c>
      <c r="C731">
        <v>-12</v>
      </c>
      <c r="D731">
        <v>48.49</v>
      </c>
      <c r="E731">
        <v>9.1</v>
      </c>
    </row>
    <row r="732" spans="1:5" x14ac:dyDescent="0.2">
      <c r="A732">
        <v>35.700000000000003</v>
      </c>
      <c r="B732">
        <v>84</v>
      </c>
      <c r="C732">
        <v>-12</v>
      </c>
      <c r="D732">
        <v>48.49</v>
      </c>
      <c r="E732">
        <v>9.1</v>
      </c>
    </row>
    <row r="733" spans="1:5" x14ac:dyDescent="0.2">
      <c r="A733">
        <v>35.75</v>
      </c>
      <c r="B733">
        <v>84</v>
      </c>
      <c r="C733">
        <v>-12</v>
      </c>
      <c r="D733">
        <v>48.49</v>
      </c>
      <c r="E733">
        <v>9.1</v>
      </c>
    </row>
    <row r="734" spans="1:5" x14ac:dyDescent="0.2">
      <c r="A734">
        <v>35.799999999999997</v>
      </c>
      <c r="B734">
        <v>84</v>
      </c>
      <c r="C734">
        <v>-12</v>
      </c>
      <c r="D734">
        <v>48.49</v>
      </c>
      <c r="E734">
        <v>9.1</v>
      </c>
    </row>
    <row r="735" spans="1:5" x14ac:dyDescent="0.2">
      <c r="A735">
        <v>35.85</v>
      </c>
      <c r="B735">
        <v>82</v>
      </c>
      <c r="C735">
        <v>-12</v>
      </c>
      <c r="D735">
        <v>48.49</v>
      </c>
      <c r="E735">
        <v>9.1</v>
      </c>
    </row>
    <row r="736" spans="1:5" x14ac:dyDescent="0.2">
      <c r="A736">
        <v>35.9</v>
      </c>
      <c r="B736">
        <v>83</v>
      </c>
      <c r="C736">
        <v>-12</v>
      </c>
      <c r="D736">
        <v>48.45</v>
      </c>
      <c r="E736">
        <v>9.1</v>
      </c>
    </row>
    <row r="737" spans="1:5" x14ac:dyDescent="0.2">
      <c r="A737">
        <v>35.950000000000003</v>
      </c>
      <c r="B737">
        <v>82</v>
      </c>
      <c r="C737">
        <v>-12</v>
      </c>
      <c r="D737">
        <v>48.49</v>
      </c>
      <c r="E737">
        <v>9.1</v>
      </c>
    </row>
    <row r="738" spans="1:5" x14ac:dyDescent="0.2">
      <c r="A738">
        <v>36</v>
      </c>
      <c r="B738">
        <v>80</v>
      </c>
      <c r="C738">
        <v>-12</v>
      </c>
      <c r="D738">
        <v>48.51</v>
      </c>
      <c r="E738">
        <v>9.1</v>
      </c>
    </row>
    <row r="739" spans="1:5" x14ac:dyDescent="0.2">
      <c r="A739">
        <v>36.049999999999997</v>
      </c>
      <c r="B739">
        <v>81</v>
      </c>
      <c r="C739">
        <v>-12</v>
      </c>
      <c r="D739">
        <v>48.45</v>
      </c>
      <c r="E739">
        <v>9.1</v>
      </c>
    </row>
    <row r="740" spans="1:5" x14ac:dyDescent="0.2">
      <c r="A740">
        <v>36.1</v>
      </c>
      <c r="B740">
        <v>78</v>
      </c>
      <c r="C740">
        <v>-12</v>
      </c>
      <c r="D740">
        <v>48.49</v>
      </c>
      <c r="E740">
        <v>9.1</v>
      </c>
    </row>
    <row r="741" spans="1:5" x14ac:dyDescent="0.2">
      <c r="A741">
        <v>36.15</v>
      </c>
      <c r="B741">
        <v>78</v>
      </c>
      <c r="C741">
        <v>-12</v>
      </c>
      <c r="D741">
        <v>48.51</v>
      </c>
      <c r="E741">
        <v>9.1</v>
      </c>
    </row>
    <row r="742" spans="1:5" x14ac:dyDescent="0.2">
      <c r="A742">
        <v>36.200000000000003</v>
      </c>
      <c r="B742">
        <v>77</v>
      </c>
      <c r="C742">
        <v>-12</v>
      </c>
      <c r="D742">
        <v>48.49</v>
      </c>
      <c r="E742">
        <v>9.1</v>
      </c>
    </row>
    <row r="743" spans="1:5" x14ac:dyDescent="0.2">
      <c r="A743">
        <v>36.25</v>
      </c>
      <c r="B743">
        <v>77</v>
      </c>
      <c r="C743">
        <v>-12</v>
      </c>
      <c r="D743">
        <v>48.49</v>
      </c>
      <c r="E743">
        <v>9.1</v>
      </c>
    </row>
    <row r="744" spans="1:5" x14ac:dyDescent="0.2">
      <c r="A744">
        <v>36.299999999999997</v>
      </c>
      <c r="B744">
        <v>77</v>
      </c>
      <c r="C744">
        <v>-13</v>
      </c>
      <c r="D744">
        <v>48.49</v>
      </c>
      <c r="E744">
        <v>9.1</v>
      </c>
    </row>
    <row r="745" spans="1:5" x14ac:dyDescent="0.2">
      <c r="A745">
        <v>36.35</v>
      </c>
      <c r="B745">
        <v>77</v>
      </c>
      <c r="C745">
        <v>-13</v>
      </c>
      <c r="D745">
        <v>48.45</v>
      </c>
      <c r="E745">
        <v>9.1</v>
      </c>
    </row>
    <row r="746" spans="1:5" x14ac:dyDescent="0.2">
      <c r="A746">
        <v>36.4</v>
      </c>
      <c r="B746">
        <v>77</v>
      </c>
      <c r="C746">
        <v>-13</v>
      </c>
      <c r="D746">
        <v>48.45</v>
      </c>
      <c r="E746">
        <v>9.1</v>
      </c>
    </row>
    <row r="747" spans="1:5" x14ac:dyDescent="0.2">
      <c r="A747">
        <v>36.450000000000003</v>
      </c>
      <c r="B747">
        <v>77</v>
      </c>
      <c r="C747">
        <v>-13</v>
      </c>
      <c r="D747">
        <v>48.49</v>
      </c>
      <c r="E747">
        <v>9.1</v>
      </c>
    </row>
    <row r="748" spans="1:5" x14ac:dyDescent="0.2">
      <c r="A748">
        <v>36.5</v>
      </c>
      <c r="B748">
        <v>75</v>
      </c>
      <c r="C748">
        <v>-13</v>
      </c>
      <c r="D748">
        <v>48.49</v>
      </c>
      <c r="E748">
        <v>9.1</v>
      </c>
    </row>
    <row r="749" spans="1:5" x14ac:dyDescent="0.2">
      <c r="A749">
        <v>36.549999999999997</v>
      </c>
      <c r="B749">
        <v>76</v>
      </c>
      <c r="C749">
        <v>-12</v>
      </c>
      <c r="D749">
        <v>48.45</v>
      </c>
      <c r="E749">
        <v>9.1</v>
      </c>
    </row>
    <row r="750" spans="1:5" x14ac:dyDescent="0.2">
      <c r="A750">
        <v>36.6</v>
      </c>
      <c r="B750">
        <v>74</v>
      </c>
      <c r="C750">
        <v>-12</v>
      </c>
      <c r="D750">
        <v>48.49</v>
      </c>
      <c r="E750">
        <v>9.1</v>
      </c>
    </row>
    <row r="751" spans="1:5" x14ac:dyDescent="0.2">
      <c r="A751">
        <v>36.65</v>
      </c>
      <c r="B751">
        <v>73</v>
      </c>
      <c r="C751">
        <v>-13</v>
      </c>
      <c r="D751">
        <v>48.45</v>
      </c>
      <c r="E751">
        <v>9.1</v>
      </c>
    </row>
    <row r="752" spans="1:5" x14ac:dyDescent="0.2">
      <c r="A752">
        <v>36.700000000000003</v>
      </c>
      <c r="B752">
        <v>73</v>
      </c>
      <c r="C752">
        <v>-13</v>
      </c>
      <c r="D752">
        <v>48.49</v>
      </c>
      <c r="E752">
        <v>9.1</v>
      </c>
    </row>
    <row r="753" spans="1:5" x14ac:dyDescent="0.2">
      <c r="A753">
        <v>36.75</v>
      </c>
      <c r="B753">
        <v>72</v>
      </c>
      <c r="C753">
        <v>-13</v>
      </c>
      <c r="D753">
        <v>48.49</v>
      </c>
      <c r="E753">
        <v>9.1</v>
      </c>
    </row>
    <row r="754" spans="1:5" x14ac:dyDescent="0.2">
      <c r="A754">
        <v>36.799999999999997</v>
      </c>
      <c r="B754">
        <v>72</v>
      </c>
      <c r="C754">
        <v>-13</v>
      </c>
      <c r="D754">
        <v>48.49</v>
      </c>
      <c r="E754">
        <v>9.1</v>
      </c>
    </row>
    <row r="755" spans="1:5" x14ac:dyDescent="0.2">
      <c r="A755">
        <v>36.85</v>
      </c>
      <c r="B755">
        <v>69</v>
      </c>
      <c r="C755">
        <v>-13</v>
      </c>
      <c r="D755">
        <v>48.49</v>
      </c>
      <c r="E755">
        <v>9.1</v>
      </c>
    </row>
    <row r="756" spans="1:5" x14ac:dyDescent="0.2">
      <c r="A756">
        <v>36.9</v>
      </c>
      <c r="B756">
        <v>71</v>
      </c>
      <c r="C756">
        <v>-13</v>
      </c>
      <c r="D756">
        <v>48.45</v>
      </c>
      <c r="E756">
        <v>9.1</v>
      </c>
    </row>
    <row r="757" spans="1:5" x14ac:dyDescent="0.2">
      <c r="A757">
        <v>36.950000000000003</v>
      </c>
      <c r="B757">
        <v>69</v>
      </c>
      <c r="C757">
        <v>-13</v>
      </c>
      <c r="D757">
        <v>48.49</v>
      </c>
      <c r="E757">
        <v>9.1</v>
      </c>
    </row>
    <row r="758" spans="1:5" x14ac:dyDescent="0.2">
      <c r="A758">
        <v>37</v>
      </c>
      <c r="B758">
        <v>68</v>
      </c>
      <c r="C758">
        <v>-13</v>
      </c>
      <c r="D758">
        <v>48.51</v>
      </c>
      <c r="E758">
        <v>9.1</v>
      </c>
    </row>
    <row r="759" spans="1:5" x14ac:dyDescent="0.2">
      <c r="A759">
        <v>37.049999999999997</v>
      </c>
      <c r="B759">
        <v>67</v>
      </c>
      <c r="C759">
        <v>-13</v>
      </c>
      <c r="D759">
        <v>48.49</v>
      </c>
      <c r="E759">
        <v>9.1</v>
      </c>
    </row>
    <row r="760" spans="1:5" x14ac:dyDescent="0.2">
      <c r="A760">
        <v>37.1</v>
      </c>
      <c r="B760">
        <v>67</v>
      </c>
      <c r="C760">
        <v>-13</v>
      </c>
      <c r="D760">
        <v>48.49</v>
      </c>
      <c r="E760">
        <v>9.1</v>
      </c>
    </row>
    <row r="761" spans="1:5" x14ac:dyDescent="0.2">
      <c r="A761">
        <v>37.15</v>
      </c>
      <c r="B761">
        <v>67</v>
      </c>
      <c r="C761">
        <v>-12</v>
      </c>
      <c r="D761">
        <v>48.49</v>
      </c>
      <c r="E761">
        <v>9.1</v>
      </c>
    </row>
    <row r="762" spans="1:5" x14ac:dyDescent="0.2">
      <c r="A762">
        <v>37.200000000000003</v>
      </c>
      <c r="B762">
        <v>65</v>
      </c>
      <c r="C762">
        <v>-12</v>
      </c>
      <c r="D762">
        <v>48.49</v>
      </c>
      <c r="E762">
        <v>9.1</v>
      </c>
    </row>
    <row r="763" spans="1:5" x14ac:dyDescent="0.2">
      <c r="A763">
        <v>37.25</v>
      </c>
      <c r="B763">
        <v>65</v>
      </c>
      <c r="C763">
        <v>-12</v>
      </c>
      <c r="D763">
        <v>48.49</v>
      </c>
      <c r="E763">
        <v>9.1</v>
      </c>
    </row>
    <row r="764" spans="1:5" x14ac:dyDescent="0.2">
      <c r="A764">
        <v>37.299999999999997</v>
      </c>
      <c r="B764">
        <v>64</v>
      </c>
      <c r="C764">
        <v>-13</v>
      </c>
      <c r="D764">
        <v>48.49</v>
      </c>
      <c r="E764">
        <v>9.1</v>
      </c>
    </row>
    <row r="765" spans="1:5" x14ac:dyDescent="0.2">
      <c r="A765">
        <v>37.35</v>
      </c>
      <c r="B765">
        <v>63</v>
      </c>
      <c r="C765">
        <v>-13</v>
      </c>
      <c r="D765">
        <v>48.51</v>
      </c>
      <c r="E765">
        <v>9.1</v>
      </c>
    </row>
    <row r="766" spans="1:5" x14ac:dyDescent="0.2">
      <c r="A766">
        <v>37.4</v>
      </c>
      <c r="B766">
        <v>62</v>
      </c>
      <c r="C766">
        <v>-13</v>
      </c>
      <c r="D766">
        <v>48.49</v>
      </c>
      <c r="E766">
        <v>9.1</v>
      </c>
    </row>
    <row r="767" spans="1:5" x14ac:dyDescent="0.2">
      <c r="A767">
        <v>37.450000000000003</v>
      </c>
      <c r="B767">
        <v>63</v>
      </c>
      <c r="C767">
        <v>-13</v>
      </c>
      <c r="D767">
        <v>48.51</v>
      </c>
      <c r="E767">
        <v>9.1</v>
      </c>
    </row>
    <row r="768" spans="1:5" x14ac:dyDescent="0.2">
      <c r="A768">
        <v>37.5</v>
      </c>
      <c r="B768">
        <v>62</v>
      </c>
      <c r="C768">
        <v>-13</v>
      </c>
      <c r="D768">
        <v>48.49</v>
      </c>
      <c r="E768">
        <v>9.1</v>
      </c>
    </row>
    <row r="769" spans="1:5" x14ac:dyDescent="0.2">
      <c r="A769">
        <v>37.549999999999997</v>
      </c>
      <c r="B769">
        <v>60</v>
      </c>
      <c r="C769">
        <v>-13</v>
      </c>
      <c r="D769">
        <v>48.51</v>
      </c>
      <c r="E769">
        <v>9.1</v>
      </c>
    </row>
    <row r="770" spans="1:5" x14ac:dyDescent="0.2">
      <c r="A770">
        <v>37.6</v>
      </c>
      <c r="B770">
        <v>61</v>
      </c>
      <c r="C770">
        <v>-13</v>
      </c>
      <c r="D770">
        <v>48.51</v>
      </c>
      <c r="E770">
        <v>9.1</v>
      </c>
    </row>
    <row r="771" spans="1:5" x14ac:dyDescent="0.2">
      <c r="A771">
        <v>37.65</v>
      </c>
      <c r="B771">
        <v>60</v>
      </c>
      <c r="C771">
        <v>-13</v>
      </c>
      <c r="D771">
        <v>48.49</v>
      </c>
      <c r="E771">
        <v>9.1</v>
      </c>
    </row>
    <row r="772" spans="1:5" x14ac:dyDescent="0.2">
      <c r="A772">
        <v>37.700000000000003</v>
      </c>
      <c r="B772">
        <v>59</v>
      </c>
      <c r="C772">
        <v>-13</v>
      </c>
      <c r="D772">
        <v>48.49</v>
      </c>
      <c r="E772">
        <v>9.1</v>
      </c>
    </row>
    <row r="773" spans="1:5" x14ac:dyDescent="0.2">
      <c r="A773">
        <v>37.75</v>
      </c>
      <c r="B773">
        <v>58</v>
      </c>
      <c r="C773">
        <v>-13</v>
      </c>
      <c r="D773">
        <v>48.49</v>
      </c>
      <c r="E773">
        <v>9.1</v>
      </c>
    </row>
    <row r="774" spans="1:5" x14ac:dyDescent="0.2">
      <c r="A774">
        <v>37.799999999999997</v>
      </c>
      <c r="B774">
        <v>58</v>
      </c>
      <c r="C774">
        <v>-13</v>
      </c>
      <c r="D774">
        <v>48.51</v>
      </c>
      <c r="E774">
        <v>9.1</v>
      </c>
    </row>
    <row r="775" spans="1:5" x14ac:dyDescent="0.2">
      <c r="A775">
        <v>37.85</v>
      </c>
      <c r="B775">
        <v>57</v>
      </c>
      <c r="C775">
        <v>-13</v>
      </c>
      <c r="D775">
        <v>48.51</v>
      </c>
      <c r="E775">
        <v>9.1</v>
      </c>
    </row>
    <row r="776" spans="1:5" x14ac:dyDescent="0.2">
      <c r="A776">
        <v>37.9</v>
      </c>
      <c r="B776">
        <v>57</v>
      </c>
      <c r="C776">
        <v>-13</v>
      </c>
      <c r="D776">
        <v>48.51</v>
      </c>
      <c r="E776">
        <v>9.1</v>
      </c>
    </row>
    <row r="777" spans="1:5" x14ac:dyDescent="0.2">
      <c r="A777">
        <v>37.950000000000003</v>
      </c>
      <c r="B777">
        <v>56</v>
      </c>
      <c r="C777">
        <v>-12</v>
      </c>
      <c r="D777">
        <v>48.51</v>
      </c>
      <c r="E777">
        <v>9.1</v>
      </c>
    </row>
    <row r="778" spans="1:5" x14ac:dyDescent="0.2">
      <c r="A778">
        <v>38</v>
      </c>
      <c r="B778">
        <v>55</v>
      </c>
      <c r="C778">
        <v>-12</v>
      </c>
      <c r="D778">
        <v>48.51</v>
      </c>
      <c r="E778">
        <v>9.1</v>
      </c>
    </row>
    <row r="779" spans="1:5" x14ac:dyDescent="0.2">
      <c r="A779">
        <v>38.049999999999997</v>
      </c>
      <c r="B779">
        <v>53</v>
      </c>
      <c r="C779">
        <v>-12</v>
      </c>
      <c r="D779">
        <v>48.51</v>
      </c>
      <c r="E779">
        <v>9.1</v>
      </c>
    </row>
    <row r="780" spans="1:5" x14ac:dyDescent="0.2">
      <c r="A780">
        <v>38.1</v>
      </c>
      <c r="B780">
        <v>54</v>
      </c>
      <c r="C780">
        <v>-12</v>
      </c>
      <c r="D780">
        <v>48.49</v>
      </c>
      <c r="E780">
        <v>9.1</v>
      </c>
    </row>
    <row r="781" spans="1:5" x14ac:dyDescent="0.2">
      <c r="A781">
        <v>38.15</v>
      </c>
      <c r="B781">
        <v>55</v>
      </c>
      <c r="C781">
        <v>-12</v>
      </c>
      <c r="D781">
        <v>48.49</v>
      </c>
      <c r="E781">
        <v>9.1</v>
      </c>
    </row>
    <row r="782" spans="1:5" x14ac:dyDescent="0.2">
      <c r="A782">
        <v>38.200000000000003</v>
      </c>
      <c r="B782">
        <v>53</v>
      </c>
      <c r="C782">
        <v>-12</v>
      </c>
      <c r="D782">
        <v>48.49</v>
      </c>
      <c r="E782">
        <v>9.1</v>
      </c>
    </row>
    <row r="783" spans="1:5" x14ac:dyDescent="0.2">
      <c r="A783">
        <v>38.25</v>
      </c>
      <c r="B783">
        <v>52</v>
      </c>
      <c r="C783">
        <v>-12</v>
      </c>
      <c r="D783">
        <v>48.49</v>
      </c>
      <c r="E783">
        <v>9.1</v>
      </c>
    </row>
    <row r="784" spans="1:5" x14ac:dyDescent="0.2">
      <c r="A784">
        <v>38.299999999999997</v>
      </c>
      <c r="B784">
        <v>52</v>
      </c>
      <c r="C784">
        <v>-12</v>
      </c>
      <c r="D784">
        <v>48.51</v>
      </c>
      <c r="E784">
        <v>9.1</v>
      </c>
    </row>
    <row r="785" spans="1:5" x14ac:dyDescent="0.2">
      <c r="A785">
        <v>38.35</v>
      </c>
      <c r="B785">
        <v>51</v>
      </c>
      <c r="C785">
        <v>-12</v>
      </c>
      <c r="D785">
        <v>48.51</v>
      </c>
      <c r="E785">
        <v>9.1</v>
      </c>
    </row>
    <row r="786" spans="1:5" x14ac:dyDescent="0.2">
      <c r="A786">
        <v>38.4</v>
      </c>
      <c r="B786">
        <v>49</v>
      </c>
      <c r="C786">
        <v>-12</v>
      </c>
      <c r="D786">
        <v>48.51</v>
      </c>
      <c r="E786">
        <v>9.1</v>
      </c>
    </row>
    <row r="787" spans="1:5" x14ac:dyDescent="0.2">
      <c r="A787">
        <v>38.450000000000003</v>
      </c>
      <c r="B787">
        <v>50</v>
      </c>
      <c r="C787">
        <v>-12</v>
      </c>
      <c r="D787">
        <v>48.45</v>
      </c>
      <c r="E787">
        <v>9.1</v>
      </c>
    </row>
    <row r="788" spans="1:5" x14ac:dyDescent="0.2">
      <c r="A788">
        <v>38.5</v>
      </c>
      <c r="B788">
        <v>49</v>
      </c>
      <c r="C788">
        <v>-12</v>
      </c>
      <c r="D788">
        <v>48.49</v>
      </c>
      <c r="E788">
        <v>9.1</v>
      </c>
    </row>
    <row r="789" spans="1:5" x14ac:dyDescent="0.2">
      <c r="A789">
        <v>38.549999999999997</v>
      </c>
      <c r="B789">
        <v>49</v>
      </c>
      <c r="C789">
        <v>-12</v>
      </c>
      <c r="D789">
        <v>48.51</v>
      </c>
      <c r="E789">
        <v>9.1</v>
      </c>
    </row>
    <row r="790" spans="1:5" x14ac:dyDescent="0.2">
      <c r="A790">
        <v>38.6</v>
      </c>
      <c r="B790">
        <v>48</v>
      </c>
      <c r="C790">
        <v>-12</v>
      </c>
      <c r="D790">
        <v>48.51</v>
      </c>
      <c r="E790">
        <v>9.1</v>
      </c>
    </row>
    <row r="791" spans="1:5" x14ac:dyDescent="0.2">
      <c r="A791">
        <v>38.65</v>
      </c>
      <c r="B791">
        <v>47</v>
      </c>
      <c r="C791">
        <v>-12</v>
      </c>
      <c r="D791">
        <v>48.51</v>
      </c>
      <c r="E791">
        <v>9.1</v>
      </c>
    </row>
    <row r="792" spans="1:5" x14ac:dyDescent="0.2">
      <c r="A792">
        <v>38.700000000000003</v>
      </c>
      <c r="B792">
        <v>46</v>
      </c>
      <c r="C792">
        <v>-12</v>
      </c>
      <c r="D792">
        <v>48.49</v>
      </c>
      <c r="E792">
        <v>9.1</v>
      </c>
    </row>
    <row r="793" spans="1:5" x14ac:dyDescent="0.2">
      <c r="A793">
        <v>38.75</v>
      </c>
      <c r="B793">
        <v>47</v>
      </c>
      <c r="C793">
        <v>-12</v>
      </c>
      <c r="D793">
        <v>48.51</v>
      </c>
      <c r="E793">
        <v>9.1</v>
      </c>
    </row>
    <row r="794" spans="1:5" x14ac:dyDescent="0.2">
      <c r="A794">
        <v>38.799999999999997</v>
      </c>
      <c r="B794">
        <v>46</v>
      </c>
      <c r="C794">
        <v>-12</v>
      </c>
      <c r="D794">
        <v>48.51</v>
      </c>
      <c r="E794">
        <v>9.1</v>
      </c>
    </row>
    <row r="795" spans="1:5" x14ac:dyDescent="0.2">
      <c r="A795">
        <v>38.85</v>
      </c>
      <c r="B795">
        <v>45</v>
      </c>
      <c r="C795">
        <v>-11</v>
      </c>
      <c r="D795">
        <v>48.51</v>
      </c>
      <c r="E795">
        <v>9.1</v>
      </c>
    </row>
    <row r="796" spans="1:5" x14ac:dyDescent="0.2">
      <c r="A796">
        <v>38.9</v>
      </c>
      <c r="B796">
        <v>44</v>
      </c>
      <c r="C796">
        <v>-11</v>
      </c>
      <c r="D796">
        <v>48.49</v>
      </c>
      <c r="E796">
        <v>9.1</v>
      </c>
    </row>
    <row r="797" spans="1:5" x14ac:dyDescent="0.2">
      <c r="A797">
        <v>38.950000000000003</v>
      </c>
      <c r="B797">
        <v>45</v>
      </c>
      <c r="C797">
        <v>-11</v>
      </c>
      <c r="D797">
        <v>48.49</v>
      </c>
      <c r="E797">
        <v>9.1</v>
      </c>
    </row>
    <row r="798" spans="1:5" x14ac:dyDescent="0.2">
      <c r="A798">
        <v>39</v>
      </c>
      <c r="B798">
        <v>44</v>
      </c>
      <c r="C798">
        <v>-11</v>
      </c>
      <c r="D798">
        <v>48.49</v>
      </c>
      <c r="E798">
        <v>9.1</v>
      </c>
    </row>
    <row r="799" spans="1:5" x14ac:dyDescent="0.2">
      <c r="A799">
        <v>39.049999999999997</v>
      </c>
      <c r="B799">
        <v>43</v>
      </c>
      <c r="C799">
        <v>-11</v>
      </c>
      <c r="D799">
        <v>48.49</v>
      </c>
      <c r="E799">
        <v>9.1</v>
      </c>
    </row>
    <row r="800" spans="1:5" x14ac:dyDescent="0.2">
      <c r="A800">
        <v>39.1</v>
      </c>
      <c r="B800">
        <v>42</v>
      </c>
      <c r="C800">
        <v>-11</v>
      </c>
      <c r="D800">
        <v>48.51</v>
      </c>
      <c r="E800">
        <v>9.1</v>
      </c>
    </row>
    <row r="801" spans="1:5" x14ac:dyDescent="0.2">
      <c r="A801">
        <v>39.15</v>
      </c>
      <c r="B801">
        <v>43</v>
      </c>
      <c r="C801">
        <v>-11</v>
      </c>
      <c r="D801">
        <v>48.49</v>
      </c>
      <c r="E801">
        <v>9.1</v>
      </c>
    </row>
    <row r="802" spans="1:5" x14ac:dyDescent="0.2">
      <c r="A802">
        <v>39.200000000000003</v>
      </c>
      <c r="B802">
        <v>41</v>
      </c>
      <c r="C802">
        <v>-11</v>
      </c>
      <c r="D802">
        <v>48.51</v>
      </c>
      <c r="E802">
        <v>9.1</v>
      </c>
    </row>
    <row r="803" spans="1:5" x14ac:dyDescent="0.2">
      <c r="A803">
        <v>39.25</v>
      </c>
      <c r="B803">
        <v>40</v>
      </c>
      <c r="C803">
        <v>-11</v>
      </c>
      <c r="D803">
        <v>48.51</v>
      </c>
      <c r="E803">
        <v>9.1</v>
      </c>
    </row>
    <row r="804" spans="1:5" x14ac:dyDescent="0.2">
      <c r="A804">
        <v>39.299999999999997</v>
      </c>
      <c r="B804">
        <v>40</v>
      </c>
      <c r="C804">
        <v>-11</v>
      </c>
      <c r="D804">
        <v>48.45</v>
      </c>
      <c r="E804">
        <v>9.1</v>
      </c>
    </row>
    <row r="805" spans="1:5" x14ac:dyDescent="0.2">
      <c r="A805">
        <v>39.35</v>
      </c>
      <c r="B805">
        <v>38</v>
      </c>
      <c r="C805">
        <v>-11</v>
      </c>
      <c r="D805">
        <v>48.51</v>
      </c>
      <c r="E805">
        <v>9.1</v>
      </c>
    </row>
    <row r="806" spans="1:5" x14ac:dyDescent="0.2">
      <c r="A806">
        <v>39.4</v>
      </c>
      <c r="B806">
        <v>40</v>
      </c>
      <c r="C806">
        <v>-12</v>
      </c>
      <c r="D806">
        <v>48.49</v>
      </c>
      <c r="E806">
        <v>9.1</v>
      </c>
    </row>
    <row r="807" spans="1:5" x14ac:dyDescent="0.2">
      <c r="A807">
        <v>39.450000000000003</v>
      </c>
      <c r="B807">
        <v>37</v>
      </c>
      <c r="C807">
        <v>-12</v>
      </c>
      <c r="D807">
        <v>48.51</v>
      </c>
      <c r="E807">
        <v>9.1</v>
      </c>
    </row>
    <row r="808" spans="1:5" x14ac:dyDescent="0.2">
      <c r="A808">
        <v>39.5</v>
      </c>
      <c r="B808">
        <v>36</v>
      </c>
      <c r="C808">
        <v>-12</v>
      </c>
      <c r="D808">
        <v>48.51</v>
      </c>
      <c r="E808">
        <v>9.1</v>
      </c>
    </row>
    <row r="809" spans="1:5" x14ac:dyDescent="0.2">
      <c r="A809">
        <v>39.549999999999997</v>
      </c>
      <c r="B809">
        <v>38</v>
      </c>
      <c r="C809">
        <v>-12</v>
      </c>
      <c r="D809">
        <v>48.51</v>
      </c>
      <c r="E809">
        <v>9.1</v>
      </c>
    </row>
    <row r="810" spans="1:5" x14ac:dyDescent="0.2">
      <c r="A810">
        <v>39.6</v>
      </c>
      <c r="B810">
        <v>37</v>
      </c>
      <c r="C810">
        <v>-12</v>
      </c>
      <c r="D810">
        <v>48.51</v>
      </c>
      <c r="E810">
        <v>9.1</v>
      </c>
    </row>
    <row r="811" spans="1:5" x14ac:dyDescent="0.2">
      <c r="A811">
        <v>39.65</v>
      </c>
      <c r="B811">
        <v>37</v>
      </c>
      <c r="C811">
        <v>-12</v>
      </c>
      <c r="D811">
        <v>48.51</v>
      </c>
      <c r="E811">
        <v>9.1</v>
      </c>
    </row>
    <row r="812" spans="1:5" x14ac:dyDescent="0.2">
      <c r="A812">
        <v>39.700000000000003</v>
      </c>
      <c r="B812">
        <v>36</v>
      </c>
      <c r="C812">
        <v>-12</v>
      </c>
      <c r="D812">
        <v>48.51</v>
      </c>
      <c r="E812">
        <v>9.1</v>
      </c>
    </row>
    <row r="813" spans="1:5" x14ac:dyDescent="0.2">
      <c r="A813">
        <v>39.75</v>
      </c>
      <c r="B813">
        <v>35</v>
      </c>
      <c r="C813">
        <v>-12</v>
      </c>
      <c r="D813">
        <v>48.51</v>
      </c>
      <c r="E813">
        <v>9.1</v>
      </c>
    </row>
    <row r="814" spans="1:5" x14ac:dyDescent="0.2">
      <c r="A814">
        <v>39.799999999999997</v>
      </c>
      <c r="B814">
        <v>35</v>
      </c>
      <c r="C814">
        <v>-12</v>
      </c>
      <c r="D814">
        <v>48.49</v>
      </c>
      <c r="E814">
        <v>9.1</v>
      </c>
    </row>
    <row r="815" spans="1:5" x14ac:dyDescent="0.2">
      <c r="A815">
        <v>39.85</v>
      </c>
      <c r="B815">
        <v>34</v>
      </c>
      <c r="C815">
        <v>-12</v>
      </c>
      <c r="D815">
        <v>48.51</v>
      </c>
      <c r="E815">
        <v>9.1</v>
      </c>
    </row>
    <row r="816" spans="1:5" x14ac:dyDescent="0.2">
      <c r="A816">
        <v>39.9</v>
      </c>
      <c r="B816">
        <v>34</v>
      </c>
      <c r="C816">
        <v>-12</v>
      </c>
      <c r="D816">
        <v>48.51</v>
      </c>
      <c r="E816">
        <v>9.1</v>
      </c>
    </row>
    <row r="817" spans="1:5" x14ac:dyDescent="0.2">
      <c r="A817">
        <v>39.950000000000003</v>
      </c>
      <c r="B817">
        <v>33</v>
      </c>
      <c r="C817">
        <v>-12</v>
      </c>
      <c r="D817">
        <v>48.51</v>
      </c>
      <c r="E817">
        <v>9.1</v>
      </c>
    </row>
    <row r="818" spans="1:5" x14ac:dyDescent="0.2">
      <c r="A818">
        <v>40</v>
      </c>
      <c r="B818">
        <v>33</v>
      </c>
      <c r="C818">
        <v>-11</v>
      </c>
      <c r="D818">
        <v>48.51</v>
      </c>
      <c r="E818">
        <v>9.1</v>
      </c>
    </row>
    <row r="819" spans="1:5" x14ac:dyDescent="0.2">
      <c r="A819">
        <v>40.049999999999997</v>
      </c>
      <c r="B819">
        <v>34</v>
      </c>
      <c r="C819">
        <v>-11</v>
      </c>
      <c r="D819">
        <v>48.49</v>
      </c>
      <c r="E819">
        <v>9.1</v>
      </c>
    </row>
    <row r="820" spans="1:5" x14ac:dyDescent="0.2">
      <c r="A820">
        <v>40.1</v>
      </c>
      <c r="B820">
        <v>32</v>
      </c>
      <c r="C820">
        <v>-11</v>
      </c>
      <c r="D820">
        <v>48.51</v>
      </c>
      <c r="E820">
        <v>9.1</v>
      </c>
    </row>
    <row r="821" spans="1:5" x14ac:dyDescent="0.2">
      <c r="A821">
        <v>40.15</v>
      </c>
      <c r="B821">
        <v>31</v>
      </c>
      <c r="C821">
        <v>-11</v>
      </c>
      <c r="D821">
        <v>48.51</v>
      </c>
      <c r="E821">
        <v>9.1</v>
      </c>
    </row>
    <row r="822" spans="1:5" x14ac:dyDescent="0.2">
      <c r="A822">
        <v>40.200000000000003</v>
      </c>
      <c r="B822">
        <v>30</v>
      </c>
      <c r="C822">
        <v>-11</v>
      </c>
      <c r="D822">
        <v>48.51</v>
      </c>
      <c r="E822">
        <v>9.1</v>
      </c>
    </row>
    <row r="823" spans="1:5" x14ac:dyDescent="0.2">
      <c r="A823">
        <v>40.25</v>
      </c>
      <c r="B823">
        <v>29</v>
      </c>
      <c r="C823">
        <v>-11</v>
      </c>
      <c r="D823">
        <v>48.51</v>
      </c>
      <c r="E823">
        <v>9.1</v>
      </c>
    </row>
    <row r="824" spans="1:5" x14ac:dyDescent="0.2">
      <c r="A824">
        <v>40.299999999999997</v>
      </c>
      <c r="B824">
        <v>29</v>
      </c>
      <c r="C824">
        <v>-11</v>
      </c>
      <c r="D824">
        <v>48.49</v>
      </c>
      <c r="E824">
        <v>9.1</v>
      </c>
    </row>
    <row r="825" spans="1:5" x14ac:dyDescent="0.2">
      <c r="A825">
        <v>40.35</v>
      </c>
      <c r="B825">
        <v>28</v>
      </c>
      <c r="C825">
        <v>-11</v>
      </c>
      <c r="D825">
        <v>48.51</v>
      </c>
      <c r="E825">
        <v>9.1</v>
      </c>
    </row>
    <row r="826" spans="1:5" x14ac:dyDescent="0.2">
      <c r="A826">
        <v>40.4</v>
      </c>
      <c r="B826">
        <v>26</v>
      </c>
      <c r="C826">
        <v>-11</v>
      </c>
      <c r="D826">
        <v>48.51</v>
      </c>
      <c r="E826">
        <v>9.1</v>
      </c>
    </row>
    <row r="827" spans="1:5" x14ac:dyDescent="0.2">
      <c r="A827">
        <v>40.450000000000003</v>
      </c>
      <c r="B827">
        <v>26</v>
      </c>
      <c r="C827">
        <v>-11</v>
      </c>
      <c r="D827">
        <v>48.51</v>
      </c>
      <c r="E827">
        <v>9.1</v>
      </c>
    </row>
    <row r="828" spans="1:5" x14ac:dyDescent="0.2">
      <c r="A828">
        <v>40.5</v>
      </c>
      <c r="B828">
        <v>26</v>
      </c>
      <c r="C828">
        <v>-11</v>
      </c>
      <c r="D828">
        <v>48.51</v>
      </c>
      <c r="E828">
        <v>9.1</v>
      </c>
    </row>
    <row r="829" spans="1:5" x14ac:dyDescent="0.2">
      <c r="A829">
        <v>40.549999999999997</v>
      </c>
      <c r="B829">
        <v>25</v>
      </c>
      <c r="C829">
        <v>-11</v>
      </c>
      <c r="D829">
        <v>48.51</v>
      </c>
      <c r="E829">
        <v>9.1</v>
      </c>
    </row>
    <row r="830" spans="1:5" x14ac:dyDescent="0.2">
      <c r="A830">
        <v>40.6</v>
      </c>
      <c r="B830">
        <v>25</v>
      </c>
      <c r="C830">
        <v>-11</v>
      </c>
      <c r="D830">
        <v>48.51</v>
      </c>
      <c r="E830">
        <v>9.1</v>
      </c>
    </row>
    <row r="831" spans="1:5" x14ac:dyDescent="0.2">
      <c r="A831">
        <v>40.65</v>
      </c>
      <c r="B831">
        <v>25</v>
      </c>
      <c r="C831">
        <v>-12</v>
      </c>
      <c r="D831">
        <v>48.49</v>
      </c>
      <c r="E831">
        <v>9.1</v>
      </c>
    </row>
    <row r="832" spans="1:5" x14ac:dyDescent="0.2">
      <c r="A832">
        <v>40.700000000000003</v>
      </c>
      <c r="B832">
        <v>22</v>
      </c>
      <c r="C832">
        <v>-12</v>
      </c>
      <c r="D832">
        <v>48.51</v>
      </c>
      <c r="E832">
        <v>9.1</v>
      </c>
    </row>
    <row r="833" spans="1:5" x14ac:dyDescent="0.2">
      <c r="A833">
        <v>40.75</v>
      </c>
      <c r="B833">
        <v>23</v>
      </c>
      <c r="C833">
        <v>-12</v>
      </c>
      <c r="D833">
        <v>48.51</v>
      </c>
      <c r="E833">
        <v>9.1</v>
      </c>
    </row>
    <row r="834" spans="1:5" x14ac:dyDescent="0.2">
      <c r="A834">
        <v>40.799999999999997</v>
      </c>
      <c r="B834">
        <v>22</v>
      </c>
      <c r="C834">
        <v>-12</v>
      </c>
      <c r="D834">
        <v>48.51</v>
      </c>
      <c r="E834">
        <v>9.1</v>
      </c>
    </row>
    <row r="835" spans="1:5" x14ac:dyDescent="0.2">
      <c r="A835">
        <v>40.85</v>
      </c>
      <c r="B835">
        <v>21</v>
      </c>
      <c r="C835">
        <v>-12</v>
      </c>
      <c r="D835">
        <v>48.51</v>
      </c>
      <c r="E835">
        <v>9.1</v>
      </c>
    </row>
    <row r="836" spans="1:5" x14ac:dyDescent="0.2">
      <c r="A836">
        <v>40.9</v>
      </c>
      <c r="B836">
        <v>22</v>
      </c>
      <c r="C836">
        <v>-12</v>
      </c>
      <c r="D836">
        <v>48.51</v>
      </c>
      <c r="E836">
        <v>9.1</v>
      </c>
    </row>
    <row r="837" spans="1:5" x14ac:dyDescent="0.2">
      <c r="A837">
        <v>40.950000000000003</v>
      </c>
      <c r="B837">
        <v>22</v>
      </c>
      <c r="C837">
        <v>-12</v>
      </c>
      <c r="D837">
        <v>48.51</v>
      </c>
      <c r="E837">
        <v>9.1</v>
      </c>
    </row>
    <row r="838" spans="1:5" x14ac:dyDescent="0.2">
      <c r="A838">
        <v>41</v>
      </c>
      <c r="B838">
        <v>22</v>
      </c>
      <c r="C838">
        <v>-12</v>
      </c>
      <c r="D838">
        <v>48.51</v>
      </c>
      <c r="E838">
        <v>9.1</v>
      </c>
    </row>
    <row r="839" spans="1:5" x14ac:dyDescent="0.2">
      <c r="A839">
        <v>41.05</v>
      </c>
      <c r="B839">
        <v>21</v>
      </c>
      <c r="C839">
        <v>-12</v>
      </c>
      <c r="D839">
        <v>48.51</v>
      </c>
      <c r="E839">
        <v>9.1</v>
      </c>
    </row>
    <row r="840" spans="1:5" x14ac:dyDescent="0.2">
      <c r="A840">
        <v>41.1</v>
      </c>
      <c r="B840">
        <v>20</v>
      </c>
      <c r="C840">
        <v>-12</v>
      </c>
      <c r="D840">
        <v>48.51</v>
      </c>
      <c r="E840">
        <v>9.1</v>
      </c>
    </row>
    <row r="841" spans="1:5" x14ac:dyDescent="0.2">
      <c r="A841">
        <v>41.15</v>
      </c>
      <c r="B841">
        <v>20</v>
      </c>
      <c r="C841">
        <v>-12</v>
      </c>
      <c r="D841">
        <v>48.49</v>
      </c>
      <c r="E841">
        <v>9.1</v>
      </c>
    </row>
    <row r="842" spans="1:5" x14ac:dyDescent="0.2">
      <c r="A842">
        <v>41.2</v>
      </c>
      <c r="B842">
        <v>19</v>
      </c>
      <c r="C842">
        <v>-12</v>
      </c>
      <c r="D842">
        <v>48.51</v>
      </c>
      <c r="E842">
        <v>9.1</v>
      </c>
    </row>
    <row r="843" spans="1:5" x14ac:dyDescent="0.2">
      <c r="A843">
        <v>41.25</v>
      </c>
      <c r="B843">
        <v>19</v>
      </c>
      <c r="C843">
        <v>-11</v>
      </c>
      <c r="D843">
        <v>48.49</v>
      </c>
      <c r="E843">
        <v>9.1</v>
      </c>
    </row>
    <row r="844" spans="1:5" x14ac:dyDescent="0.2">
      <c r="A844">
        <v>41.3</v>
      </c>
      <c r="B844">
        <v>18</v>
      </c>
      <c r="C844">
        <v>-11</v>
      </c>
      <c r="D844">
        <v>48.51</v>
      </c>
      <c r="E844">
        <v>9.1</v>
      </c>
    </row>
    <row r="845" spans="1:5" x14ac:dyDescent="0.2">
      <c r="A845">
        <v>41.35</v>
      </c>
      <c r="B845">
        <v>18</v>
      </c>
      <c r="C845">
        <v>-11</v>
      </c>
      <c r="D845">
        <v>48.49</v>
      </c>
      <c r="E845">
        <v>9.1</v>
      </c>
    </row>
    <row r="846" spans="1:5" x14ac:dyDescent="0.2">
      <c r="A846">
        <v>41.4</v>
      </c>
      <c r="B846">
        <v>17</v>
      </c>
      <c r="C846">
        <v>-11</v>
      </c>
      <c r="D846">
        <v>48.51</v>
      </c>
      <c r="E846">
        <v>9.1</v>
      </c>
    </row>
    <row r="847" spans="1:5" x14ac:dyDescent="0.2">
      <c r="A847">
        <v>41.45</v>
      </c>
      <c r="B847">
        <v>15</v>
      </c>
      <c r="C847">
        <v>-11</v>
      </c>
      <c r="D847">
        <v>48.49</v>
      </c>
      <c r="E847">
        <v>9.1</v>
      </c>
    </row>
    <row r="848" spans="1:5" x14ac:dyDescent="0.2">
      <c r="A848">
        <v>41.5</v>
      </c>
      <c r="B848">
        <v>16</v>
      </c>
      <c r="C848">
        <v>-11</v>
      </c>
      <c r="D848">
        <v>48.49</v>
      </c>
      <c r="E848">
        <v>9.1</v>
      </c>
    </row>
    <row r="849" spans="1:5" x14ac:dyDescent="0.2">
      <c r="A849">
        <v>41.55</v>
      </c>
      <c r="B849">
        <v>15</v>
      </c>
      <c r="C849">
        <v>-11</v>
      </c>
      <c r="D849">
        <v>48.49</v>
      </c>
      <c r="E849">
        <v>9.1</v>
      </c>
    </row>
    <row r="850" spans="1:5" x14ac:dyDescent="0.2">
      <c r="A850">
        <v>41.6</v>
      </c>
      <c r="B850">
        <v>13</v>
      </c>
      <c r="C850">
        <v>-11</v>
      </c>
      <c r="D850">
        <v>48.51</v>
      </c>
      <c r="E850">
        <v>9.1</v>
      </c>
    </row>
    <row r="851" spans="1:5" x14ac:dyDescent="0.2">
      <c r="A851">
        <v>41.65</v>
      </c>
      <c r="B851">
        <v>14</v>
      </c>
      <c r="C851">
        <v>-11</v>
      </c>
      <c r="D851">
        <v>48.49</v>
      </c>
      <c r="E851">
        <v>9.1</v>
      </c>
    </row>
    <row r="852" spans="1:5" x14ac:dyDescent="0.2">
      <c r="A852">
        <v>41.7</v>
      </c>
      <c r="B852">
        <v>12</v>
      </c>
      <c r="C852">
        <v>-11</v>
      </c>
      <c r="D852">
        <v>48.51</v>
      </c>
      <c r="E852">
        <v>9.1</v>
      </c>
    </row>
    <row r="853" spans="1:5" x14ac:dyDescent="0.2">
      <c r="A853">
        <v>41.75</v>
      </c>
      <c r="B853">
        <v>11</v>
      </c>
      <c r="C853">
        <v>-11</v>
      </c>
      <c r="D853">
        <v>48.51</v>
      </c>
      <c r="E853">
        <v>9.1</v>
      </c>
    </row>
    <row r="854" spans="1:5" x14ac:dyDescent="0.2">
      <c r="A854">
        <v>41.8</v>
      </c>
      <c r="B854">
        <v>11</v>
      </c>
      <c r="C854">
        <v>-11</v>
      </c>
      <c r="D854">
        <v>48.51</v>
      </c>
      <c r="E854">
        <v>9.1</v>
      </c>
    </row>
    <row r="855" spans="1:5" x14ac:dyDescent="0.2">
      <c r="A855">
        <v>41.85</v>
      </c>
      <c r="B855">
        <v>12</v>
      </c>
      <c r="C855">
        <v>-11</v>
      </c>
      <c r="D855">
        <v>48.51</v>
      </c>
      <c r="E855">
        <v>9.1</v>
      </c>
    </row>
    <row r="856" spans="1:5" x14ac:dyDescent="0.2">
      <c r="A856">
        <v>41.9</v>
      </c>
      <c r="B856">
        <v>11</v>
      </c>
      <c r="C856">
        <v>-11</v>
      </c>
      <c r="D856">
        <v>48.51</v>
      </c>
      <c r="E856">
        <v>9.1</v>
      </c>
    </row>
    <row r="857" spans="1:5" x14ac:dyDescent="0.2">
      <c r="A857">
        <v>41.95</v>
      </c>
      <c r="B857">
        <v>9</v>
      </c>
      <c r="C857">
        <v>-12</v>
      </c>
      <c r="D857">
        <v>48.51</v>
      </c>
      <c r="E857">
        <v>9.1</v>
      </c>
    </row>
    <row r="858" spans="1:5" x14ac:dyDescent="0.2">
      <c r="A858">
        <v>42</v>
      </c>
      <c r="B858">
        <v>9</v>
      </c>
      <c r="C858">
        <v>-12</v>
      </c>
      <c r="D858">
        <v>48.51</v>
      </c>
      <c r="E858">
        <v>9.1</v>
      </c>
    </row>
    <row r="859" spans="1:5" x14ac:dyDescent="0.2">
      <c r="A859">
        <v>42.05</v>
      </c>
      <c r="B859">
        <v>9</v>
      </c>
      <c r="C859">
        <v>-12</v>
      </c>
      <c r="D859">
        <v>48.51</v>
      </c>
      <c r="E859">
        <v>9.1</v>
      </c>
    </row>
    <row r="860" spans="1:5" x14ac:dyDescent="0.2">
      <c r="A860">
        <v>42.1</v>
      </c>
      <c r="B860">
        <v>8</v>
      </c>
      <c r="C860">
        <v>-12</v>
      </c>
      <c r="D860">
        <v>48.51</v>
      </c>
      <c r="E860">
        <v>9.1</v>
      </c>
    </row>
    <row r="861" spans="1:5" x14ac:dyDescent="0.2">
      <c r="A861">
        <v>42.15</v>
      </c>
      <c r="B861">
        <v>8</v>
      </c>
      <c r="C861">
        <v>-12</v>
      </c>
      <c r="D861">
        <v>48.51</v>
      </c>
      <c r="E861">
        <v>9.1</v>
      </c>
    </row>
    <row r="862" spans="1:5" x14ac:dyDescent="0.2">
      <c r="A862">
        <v>42.2</v>
      </c>
      <c r="B862">
        <v>7</v>
      </c>
      <c r="C862">
        <v>-12</v>
      </c>
      <c r="D862">
        <v>48.51</v>
      </c>
      <c r="E862">
        <v>9.1</v>
      </c>
    </row>
    <row r="863" spans="1:5" x14ac:dyDescent="0.2">
      <c r="A863">
        <v>42.25</v>
      </c>
      <c r="B863">
        <v>8</v>
      </c>
      <c r="C863">
        <v>-12</v>
      </c>
      <c r="D863">
        <v>48.49</v>
      </c>
      <c r="E863">
        <v>9.1</v>
      </c>
    </row>
    <row r="864" spans="1:5" x14ac:dyDescent="0.2">
      <c r="A864">
        <v>42.3</v>
      </c>
      <c r="B864">
        <v>5</v>
      </c>
      <c r="C864">
        <v>-12</v>
      </c>
      <c r="D864">
        <v>48.51</v>
      </c>
      <c r="E864">
        <v>9.1</v>
      </c>
    </row>
    <row r="865" spans="1:5" x14ac:dyDescent="0.2">
      <c r="A865">
        <v>42.35</v>
      </c>
      <c r="B865">
        <v>6</v>
      </c>
      <c r="C865">
        <v>-12</v>
      </c>
      <c r="D865">
        <v>48.51</v>
      </c>
      <c r="E865">
        <v>9.1</v>
      </c>
    </row>
    <row r="866" spans="1:5" x14ac:dyDescent="0.2">
      <c r="A866">
        <v>42.4</v>
      </c>
      <c r="B866">
        <v>5</v>
      </c>
      <c r="C866">
        <v>-11</v>
      </c>
      <c r="D866">
        <v>48.51</v>
      </c>
      <c r="E866">
        <v>9.1</v>
      </c>
    </row>
    <row r="867" spans="1:5" x14ac:dyDescent="0.2">
      <c r="A867">
        <v>42.45</v>
      </c>
      <c r="B867">
        <v>5</v>
      </c>
      <c r="C867">
        <v>-11</v>
      </c>
      <c r="D867">
        <v>48.51</v>
      </c>
      <c r="E867">
        <v>9.1</v>
      </c>
    </row>
    <row r="868" spans="1:5" x14ac:dyDescent="0.2">
      <c r="A868">
        <v>42.5</v>
      </c>
      <c r="B868">
        <v>3</v>
      </c>
      <c r="C868">
        <v>-11</v>
      </c>
      <c r="D868">
        <v>48.51</v>
      </c>
      <c r="E868">
        <v>9.1</v>
      </c>
    </row>
    <row r="869" spans="1:5" x14ac:dyDescent="0.2">
      <c r="A869">
        <v>42.55</v>
      </c>
      <c r="B869">
        <v>3</v>
      </c>
      <c r="C869">
        <v>-11</v>
      </c>
      <c r="D869">
        <v>48.51</v>
      </c>
      <c r="E869">
        <v>9.1</v>
      </c>
    </row>
    <row r="870" spans="1:5" x14ac:dyDescent="0.2">
      <c r="A870">
        <v>42.6</v>
      </c>
      <c r="B870">
        <v>2</v>
      </c>
      <c r="C870">
        <v>-11</v>
      </c>
      <c r="D870">
        <v>48.51</v>
      </c>
      <c r="E870">
        <v>9.1</v>
      </c>
    </row>
    <row r="871" spans="1:5" x14ac:dyDescent="0.2">
      <c r="A871">
        <v>42.65</v>
      </c>
      <c r="B871">
        <v>2</v>
      </c>
      <c r="C871">
        <v>-11</v>
      </c>
      <c r="D871">
        <v>48.49</v>
      </c>
      <c r="E871">
        <v>9.1</v>
      </c>
    </row>
    <row r="872" spans="1:5" x14ac:dyDescent="0.2">
      <c r="A872">
        <v>42.7</v>
      </c>
      <c r="B872">
        <v>1</v>
      </c>
      <c r="C872">
        <v>-11</v>
      </c>
      <c r="D872">
        <v>48.51</v>
      </c>
      <c r="E872">
        <v>9.1</v>
      </c>
    </row>
    <row r="873" spans="1:5" x14ac:dyDescent="0.2">
      <c r="A873">
        <v>42.75</v>
      </c>
      <c r="B873">
        <v>0</v>
      </c>
      <c r="C873">
        <v>-11</v>
      </c>
      <c r="D873">
        <v>48.51</v>
      </c>
      <c r="E873">
        <v>9.1</v>
      </c>
    </row>
    <row r="874" spans="1:5" x14ac:dyDescent="0.2">
      <c r="A874">
        <v>42.8</v>
      </c>
      <c r="B874">
        <v>1</v>
      </c>
      <c r="C874">
        <v>-11</v>
      </c>
      <c r="D874">
        <v>48.51</v>
      </c>
      <c r="E874">
        <v>9.1</v>
      </c>
    </row>
    <row r="875" spans="1:5" x14ac:dyDescent="0.2">
      <c r="A875">
        <v>42.85</v>
      </c>
      <c r="B875">
        <v>1</v>
      </c>
      <c r="C875">
        <v>-11</v>
      </c>
      <c r="D875">
        <v>48.51</v>
      </c>
      <c r="E875">
        <v>9.1</v>
      </c>
    </row>
    <row r="876" spans="1:5" x14ac:dyDescent="0.2">
      <c r="A876">
        <v>42.9</v>
      </c>
      <c r="B876">
        <v>-2</v>
      </c>
      <c r="C876">
        <v>-11</v>
      </c>
      <c r="D876">
        <v>48.51</v>
      </c>
      <c r="E876">
        <v>9.1</v>
      </c>
    </row>
    <row r="877" spans="1:5" x14ac:dyDescent="0.2">
      <c r="A877">
        <v>42.95</v>
      </c>
      <c r="B877">
        <v>-2</v>
      </c>
      <c r="C877">
        <v>-11</v>
      </c>
      <c r="D877">
        <v>48.51</v>
      </c>
      <c r="E877">
        <v>9.1</v>
      </c>
    </row>
    <row r="878" spans="1:5" x14ac:dyDescent="0.2">
      <c r="A878">
        <v>43</v>
      </c>
      <c r="B878">
        <v>-2</v>
      </c>
      <c r="C878">
        <v>-11</v>
      </c>
      <c r="D878">
        <v>48.51</v>
      </c>
      <c r="E878">
        <v>9.1</v>
      </c>
    </row>
    <row r="879" spans="1:5" x14ac:dyDescent="0.2">
      <c r="A879">
        <v>43.05</v>
      </c>
      <c r="B879">
        <v>-1</v>
      </c>
      <c r="C879">
        <v>-11</v>
      </c>
      <c r="D879">
        <v>48.49</v>
      </c>
      <c r="E879">
        <v>9.1</v>
      </c>
    </row>
    <row r="880" spans="1:5" x14ac:dyDescent="0.2">
      <c r="A880">
        <v>43.1</v>
      </c>
      <c r="B880">
        <v>-3</v>
      </c>
      <c r="C880">
        <v>-11</v>
      </c>
      <c r="D880">
        <v>48.51</v>
      </c>
      <c r="E880">
        <v>9.1</v>
      </c>
    </row>
    <row r="881" spans="1:5" x14ac:dyDescent="0.2">
      <c r="A881">
        <v>43.15</v>
      </c>
      <c r="B881">
        <v>-4</v>
      </c>
      <c r="C881">
        <v>-11</v>
      </c>
      <c r="D881">
        <v>48.51</v>
      </c>
      <c r="E881">
        <v>9.1</v>
      </c>
    </row>
    <row r="882" spans="1:5" x14ac:dyDescent="0.2">
      <c r="A882">
        <v>43.2</v>
      </c>
      <c r="B882">
        <v>-5</v>
      </c>
      <c r="C882">
        <v>-10</v>
      </c>
      <c r="D882">
        <v>48.51</v>
      </c>
      <c r="E882">
        <v>9.1</v>
      </c>
    </row>
    <row r="883" spans="1:5" x14ac:dyDescent="0.2">
      <c r="A883">
        <v>43.25</v>
      </c>
      <c r="B883">
        <v>-4</v>
      </c>
      <c r="C883">
        <v>-10</v>
      </c>
      <c r="D883">
        <v>48.51</v>
      </c>
      <c r="E883">
        <v>9.1</v>
      </c>
    </row>
    <row r="884" spans="1:5" x14ac:dyDescent="0.2">
      <c r="A884">
        <v>43.3</v>
      </c>
      <c r="B884">
        <v>-6</v>
      </c>
      <c r="C884">
        <v>-9</v>
      </c>
      <c r="D884">
        <v>48.51</v>
      </c>
      <c r="E884">
        <v>9.1</v>
      </c>
    </row>
    <row r="885" spans="1:5" x14ac:dyDescent="0.2">
      <c r="A885">
        <v>43.35</v>
      </c>
      <c r="B885">
        <v>-5</v>
      </c>
      <c r="C885">
        <v>-9</v>
      </c>
      <c r="D885">
        <v>48.51</v>
      </c>
      <c r="E885">
        <v>9.1</v>
      </c>
    </row>
    <row r="886" spans="1:5" x14ac:dyDescent="0.2">
      <c r="A886">
        <v>43.4</v>
      </c>
      <c r="B886">
        <v>-7</v>
      </c>
      <c r="C886">
        <v>-9</v>
      </c>
      <c r="D886">
        <v>48.51</v>
      </c>
      <c r="E886">
        <v>9.1</v>
      </c>
    </row>
    <row r="887" spans="1:5" x14ac:dyDescent="0.2">
      <c r="A887">
        <v>43.45</v>
      </c>
      <c r="B887">
        <v>-5</v>
      </c>
      <c r="C887">
        <v>-9</v>
      </c>
      <c r="D887">
        <v>48.49</v>
      </c>
      <c r="E887">
        <v>9.1</v>
      </c>
    </row>
    <row r="888" spans="1:5" x14ac:dyDescent="0.2">
      <c r="A888">
        <v>43.5</v>
      </c>
      <c r="B888">
        <v>-6</v>
      </c>
      <c r="C888">
        <v>-8</v>
      </c>
      <c r="D888">
        <v>48.51</v>
      </c>
      <c r="E888">
        <v>9.1</v>
      </c>
    </row>
    <row r="889" spans="1:5" x14ac:dyDescent="0.2">
      <c r="A889">
        <v>43.55</v>
      </c>
      <c r="B889">
        <v>-6</v>
      </c>
      <c r="C889">
        <v>-8</v>
      </c>
      <c r="D889">
        <v>48.51</v>
      </c>
      <c r="E889">
        <v>9.1</v>
      </c>
    </row>
    <row r="890" spans="1:5" x14ac:dyDescent="0.2">
      <c r="A890">
        <v>43.6</v>
      </c>
      <c r="B890">
        <v>-8</v>
      </c>
      <c r="C890">
        <v>-7</v>
      </c>
      <c r="D890">
        <v>48.51</v>
      </c>
      <c r="E890">
        <v>9.1</v>
      </c>
    </row>
    <row r="891" spans="1:5" x14ac:dyDescent="0.2">
      <c r="A891">
        <v>43.65</v>
      </c>
      <c r="B891">
        <v>-8</v>
      </c>
      <c r="C891">
        <v>-7</v>
      </c>
      <c r="D891">
        <v>48.51</v>
      </c>
      <c r="E891">
        <v>9.1</v>
      </c>
    </row>
    <row r="892" spans="1:5" x14ac:dyDescent="0.2">
      <c r="A892">
        <v>43.7</v>
      </c>
      <c r="B892">
        <v>-9</v>
      </c>
      <c r="C892">
        <v>-7</v>
      </c>
      <c r="D892">
        <v>48.51</v>
      </c>
      <c r="E892">
        <v>9.1</v>
      </c>
    </row>
    <row r="893" spans="1:5" x14ac:dyDescent="0.2">
      <c r="A893">
        <v>43.75</v>
      </c>
      <c r="B893">
        <v>-10</v>
      </c>
      <c r="C893">
        <v>-6</v>
      </c>
      <c r="D893">
        <v>48.51</v>
      </c>
      <c r="E893">
        <v>9.1</v>
      </c>
    </row>
    <row r="894" spans="1:5" x14ac:dyDescent="0.2">
      <c r="A894">
        <v>43.8</v>
      </c>
      <c r="B894">
        <v>-10</v>
      </c>
      <c r="C894">
        <v>-6</v>
      </c>
      <c r="D894">
        <v>48.51</v>
      </c>
      <c r="E894">
        <v>9.1</v>
      </c>
    </row>
    <row r="895" spans="1:5" x14ac:dyDescent="0.2">
      <c r="A895">
        <v>43.85</v>
      </c>
      <c r="B895">
        <v>-12</v>
      </c>
      <c r="C895">
        <v>-6</v>
      </c>
      <c r="D895">
        <v>48.51</v>
      </c>
      <c r="E895">
        <v>9.1</v>
      </c>
    </row>
    <row r="896" spans="1:5" x14ac:dyDescent="0.2">
      <c r="A896">
        <v>43.9</v>
      </c>
      <c r="B896">
        <v>-10</v>
      </c>
      <c r="C896">
        <v>-5</v>
      </c>
      <c r="D896">
        <v>48.51</v>
      </c>
      <c r="E896">
        <v>9.1</v>
      </c>
    </row>
    <row r="897" spans="1:5" x14ac:dyDescent="0.2">
      <c r="A897">
        <v>43.95</v>
      </c>
      <c r="B897">
        <v>-12</v>
      </c>
      <c r="C897">
        <v>-5</v>
      </c>
      <c r="D897">
        <v>48.51</v>
      </c>
      <c r="E897">
        <v>9.1</v>
      </c>
    </row>
    <row r="898" spans="1:5" x14ac:dyDescent="0.2">
      <c r="A898">
        <v>44</v>
      </c>
      <c r="B898">
        <v>-13</v>
      </c>
      <c r="C898">
        <v>-5</v>
      </c>
      <c r="D898">
        <v>48.51</v>
      </c>
      <c r="E898">
        <v>9.1</v>
      </c>
    </row>
    <row r="899" spans="1:5" x14ac:dyDescent="0.2">
      <c r="A899">
        <v>44.05</v>
      </c>
      <c r="B899">
        <v>-13</v>
      </c>
      <c r="C899">
        <v>-5</v>
      </c>
      <c r="D899">
        <v>48.51</v>
      </c>
      <c r="E899">
        <v>9.1</v>
      </c>
    </row>
    <row r="900" spans="1:5" x14ac:dyDescent="0.2">
      <c r="A900">
        <v>44.1</v>
      </c>
      <c r="B900">
        <v>-13</v>
      </c>
      <c r="C900">
        <v>-4</v>
      </c>
      <c r="D900">
        <v>48.51</v>
      </c>
      <c r="E900">
        <v>9.1</v>
      </c>
    </row>
    <row r="901" spans="1:5" x14ac:dyDescent="0.2">
      <c r="A901">
        <v>44.15</v>
      </c>
      <c r="B901">
        <v>-12</v>
      </c>
      <c r="C901">
        <v>-4</v>
      </c>
      <c r="D901">
        <v>48.51</v>
      </c>
      <c r="E901">
        <v>9.1</v>
      </c>
    </row>
    <row r="902" spans="1:5" x14ac:dyDescent="0.2">
      <c r="A902">
        <v>44.2</v>
      </c>
      <c r="B902">
        <v>-13</v>
      </c>
      <c r="C902">
        <v>-4</v>
      </c>
      <c r="D902">
        <v>48.51</v>
      </c>
      <c r="E902">
        <v>9.1</v>
      </c>
    </row>
    <row r="903" spans="1:5" x14ac:dyDescent="0.2">
      <c r="A903">
        <v>44.25</v>
      </c>
      <c r="B903">
        <v>-12</v>
      </c>
      <c r="C903">
        <v>-4</v>
      </c>
      <c r="D903">
        <v>48.51</v>
      </c>
      <c r="E903">
        <v>9.1</v>
      </c>
    </row>
    <row r="904" spans="1:5" x14ac:dyDescent="0.2">
      <c r="A904">
        <v>44.3</v>
      </c>
      <c r="B904">
        <v>-12</v>
      </c>
      <c r="C904">
        <v>-3</v>
      </c>
      <c r="D904">
        <v>48.49</v>
      </c>
      <c r="E904">
        <v>9.1</v>
      </c>
    </row>
    <row r="905" spans="1:5" x14ac:dyDescent="0.2">
      <c r="A905">
        <v>44.35</v>
      </c>
      <c r="B905">
        <v>-12</v>
      </c>
      <c r="C905">
        <v>-3</v>
      </c>
      <c r="D905">
        <v>48.51</v>
      </c>
      <c r="E905">
        <v>9.1</v>
      </c>
    </row>
    <row r="906" spans="1:5" x14ac:dyDescent="0.2">
      <c r="A906">
        <v>44.4</v>
      </c>
      <c r="B906">
        <v>-12</v>
      </c>
      <c r="C906">
        <v>-3</v>
      </c>
      <c r="D906">
        <v>48.51</v>
      </c>
      <c r="E906">
        <v>9.1</v>
      </c>
    </row>
    <row r="907" spans="1:5" x14ac:dyDescent="0.2">
      <c r="A907">
        <v>44.45</v>
      </c>
      <c r="B907">
        <v>-13</v>
      </c>
      <c r="C907">
        <v>-3</v>
      </c>
      <c r="D907">
        <v>48.51</v>
      </c>
      <c r="E907">
        <v>9.1</v>
      </c>
    </row>
    <row r="908" spans="1:5" x14ac:dyDescent="0.2">
      <c r="A908">
        <v>44.5</v>
      </c>
      <c r="B908">
        <v>-13</v>
      </c>
      <c r="C908">
        <v>-3</v>
      </c>
      <c r="D908">
        <v>48.51</v>
      </c>
      <c r="E908">
        <v>9.1</v>
      </c>
    </row>
    <row r="909" spans="1:5" x14ac:dyDescent="0.2">
      <c r="A909">
        <v>44.55</v>
      </c>
      <c r="B909">
        <v>-12</v>
      </c>
      <c r="C909">
        <v>-3</v>
      </c>
      <c r="D909">
        <v>48.51</v>
      </c>
      <c r="E909">
        <v>9.1</v>
      </c>
    </row>
    <row r="910" spans="1:5" x14ac:dyDescent="0.2">
      <c r="A910">
        <v>44.6</v>
      </c>
      <c r="B910">
        <v>-12</v>
      </c>
      <c r="C910">
        <v>-2</v>
      </c>
      <c r="D910">
        <v>48.51</v>
      </c>
      <c r="E910">
        <v>9.1</v>
      </c>
    </row>
    <row r="911" spans="1:5" x14ac:dyDescent="0.2">
      <c r="A911">
        <v>44.65</v>
      </c>
      <c r="B911">
        <v>-11</v>
      </c>
      <c r="C911">
        <v>-2</v>
      </c>
      <c r="D911">
        <v>48.49</v>
      </c>
      <c r="E911">
        <v>9.1</v>
      </c>
    </row>
    <row r="912" spans="1:5" x14ac:dyDescent="0.2">
      <c r="A912">
        <v>44.7</v>
      </c>
      <c r="B912">
        <v>-10</v>
      </c>
      <c r="C912">
        <v>-2</v>
      </c>
      <c r="D912">
        <v>48.49</v>
      </c>
      <c r="E912">
        <v>9.1</v>
      </c>
    </row>
    <row r="913" spans="1:5" x14ac:dyDescent="0.2">
      <c r="A913">
        <v>44.75</v>
      </c>
      <c r="B913">
        <v>-12</v>
      </c>
      <c r="C913">
        <v>-1</v>
      </c>
      <c r="D913">
        <v>48.51</v>
      </c>
      <c r="E913">
        <v>9.1</v>
      </c>
    </row>
    <row r="914" spans="1:5" x14ac:dyDescent="0.2">
      <c r="A914">
        <v>44.8</v>
      </c>
      <c r="B914">
        <v>-12</v>
      </c>
      <c r="C914">
        <v>-1</v>
      </c>
      <c r="D914">
        <v>48.51</v>
      </c>
      <c r="E914">
        <v>9.1</v>
      </c>
    </row>
    <row r="915" spans="1:5" x14ac:dyDescent="0.2">
      <c r="A915">
        <v>44.85</v>
      </c>
      <c r="B915">
        <v>-11</v>
      </c>
      <c r="C915">
        <v>-1</v>
      </c>
      <c r="D915">
        <v>48.49</v>
      </c>
      <c r="E915">
        <v>9.1</v>
      </c>
    </row>
    <row r="916" spans="1:5" x14ac:dyDescent="0.2">
      <c r="A916">
        <v>44.9</v>
      </c>
      <c r="B916">
        <v>-11</v>
      </c>
      <c r="C916">
        <v>-1</v>
      </c>
      <c r="D916">
        <v>48.49</v>
      </c>
      <c r="E916">
        <v>9.1</v>
      </c>
    </row>
    <row r="917" spans="1:5" x14ac:dyDescent="0.2">
      <c r="A917">
        <v>44.95</v>
      </c>
      <c r="B917">
        <v>-12</v>
      </c>
      <c r="C917">
        <v>0</v>
      </c>
      <c r="D917">
        <v>48.49</v>
      </c>
      <c r="E917">
        <v>9.1</v>
      </c>
    </row>
    <row r="918" spans="1:5" x14ac:dyDescent="0.2">
      <c r="A918">
        <v>45</v>
      </c>
      <c r="B918">
        <v>-11</v>
      </c>
      <c r="C918">
        <v>0</v>
      </c>
      <c r="D918">
        <v>48.51</v>
      </c>
      <c r="E918">
        <v>9.1</v>
      </c>
    </row>
    <row r="919" spans="1:5" x14ac:dyDescent="0.2">
      <c r="A919">
        <v>45.05</v>
      </c>
      <c r="B919">
        <v>-12</v>
      </c>
      <c r="C919">
        <v>0</v>
      </c>
      <c r="D919">
        <v>48.49</v>
      </c>
      <c r="E919">
        <v>9.1</v>
      </c>
    </row>
    <row r="920" spans="1:5" x14ac:dyDescent="0.2">
      <c r="A920">
        <v>45.1</v>
      </c>
      <c r="B920">
        <v>-12</v>
      </c>
      <c r="C920">
        <v>0</v>
      </c>
      <c r="D920">
        <v>48.51</v>
      </c>
      <c r="E920">
        <v>9.1</v>
      </c>
    </row>
    <row r="921" spans="1:5" x14ac:dyDescent="0.2">
      <c r="A921">
        <v>45.15</v>
      </c>
      <c r="B921">
        <v>-11</v>
      </c>
      <c r="C921">
        <v>0</v>
      </c>
      <c r="D921">
        <v>48.49</v>
      </c>
      <c r="E921">
        <v>9.1</v>
      </c>
    </row>
    <row r="922" spans="1:5" x14ac:dyDescent="0.2">
      <c r="A922">
        <v>45.2</v>
      </c>
      <c r="B922">
        <v>-12</v>
      </c>
      <c r="C922">
        <v>0</v>
      </c>
      <c r="D922">
        <v>48.49</v>
      </c>
      <c r="E922">
        <v>9.1</v>
      </c>
    </row>
    <row r="923" spans="1:5" x14ac:dyDescent="0.2">
      <c r="A923">
        <v>45.25</v>
      </c>
      <c r="B923">
        <v>-11</v>
      </c>
      <c r="C923">
        <v>0</v>
      </c>
      <c r="D923">
        <v>48.49</v>
      </c>
      <c r="E923">
        <v>9.1</v>
      </c>
    </row>
    <row r="924" spans="1:5" x14ac:dyDescent="0.2">
      <c r="A924">
        <v>45.3</v>
      </c>
      <c r="B924">
        <v>-12</v>
      </c>
      <c r="C924">
        <v>0</v>
      </c>
      <c r="D924">
        <v>48.51</v>
      </c>
      <c r="E924">
        <v>9.1</v>
      </c>
    </row>
    <row r="925" spans="1:5" x14ac:dyDescent="0.2">
      <c r="A925">
        <v>45.35</v>
      </c>
      <c r="B925">
        <v>-13</v>
      </c>
      <c r="C925">
        <v>0</v>
      </c>
      <c r="D925">
        <v>48.51</v>
      </c>
      <c r="E925">
        <v>9.1</v>
      </c>
    </row>
    <row r="926" spans="1:5" x14ac:dyDescent="0.2">
      <c r="A926">
        <v>45.4</v>
      </c>
      <c r="B926">
        <v>-12</v>
      </c>
      <c r="C926">
        <v>0</v>
      </c>
      <c r="D926">
        <v>48.49</v>
      </c>
      <c r="E926">
        <v>9.1</v>
      </c>
    </row>
    <row r="927" spans="1:5" x14ac:dyDescent="0.2">
      <c r="A927">
        <v>45.45</v>
      </c>
      <c r="B927">
        <v>-12</v>
      </c>
      <c r="C927">
        <v>0</v>
      </c>
      <c r="D927">
        <v>48.49</v>
      </c>
      <c r="E927">
        <v>9.1</v>
      </c>
    </row>
    <row r="928" spans="1:5" x14ac:dyDescent="0.2">
      <c r="A928">
        <v>45.5</v>
      </c>
      <c r="B928">
        <v>-12</v>
      </c>
      <c r="C928">
        <v>0</v>
      </c>
      <c r="D928">
        <v>48.49</v>
      </c>
      <c r="E928">
        <v>9.1</v>
      </c>
    </row>
    <row r="929" spans="1:5" x14ac:dyDescent="0.2">
      <c r="A929">
        <v>45.55</v>
      </c>
      <c r="B929">
        <v>-12</v>
      </c>
      <c r="C929">
        <v>0</v>
      </c>
      <c r="D929">
        <v>48.51</v>
      </c>
      <c r="E929">
        <v>9.1</v>
      </c>
    </row>
    <row r="930" spans="1:5" x14ac:dyDescent="0.2">
      <c r="A930">
        <v>45.6</v>
      </c>
      <c r="B930">
        <v>-12</v>
      </c>
      <c r="C930">
        <v>0</v>
      </c>
      <c r="D930">
        <v>48.51</v>
      </c>
      <c r="E930">
        <v>9.1</v>
      </c>
    </row>
    <row r="931" spans="1:5" x14ac:dyDescent="0.2">
      <c r="A931">
        <v>45.65</v>
      </c>
      <c r="B931">
        <v>-12</v>
      </c>
      <c r="C931">
        <v>0</v>
      </c>
      <c r="D931">
        <v>48.51</v>
      </c>
      <c r="E931">
        <v>9.1</v>
      </c>
    </row>
    <row r="932" spans="1:5" x14ac:dyDescent="0.2">
      <c r="A932">
        <v>45.7</v>
      </c>
      <c r="B932">
        <v>-13</v>
      </c>
      <c r="C932">
        <v>0</v>
      </c>
      <c r="D932">
        <v>48.51</v>
      </c>
      <c r="E932">
        <v>9.1</v>
      </c>
    </row>
    <row r="933" spans="1:5" x14ac:dyDescent="0.2">
      <c r="A933">
        <v>45.75</v>
      </c>
      <c r="B933">
        <v>-13</v>
      </c>
      <c r="C933">
        <v>0</v>
      </c>
      <c r="D933">
        <v>48.51</v>
      </c>
      <c r="E933">
        <v>9.1</v>
      </c>
    </row>
    <row r="934" spans="1:5" x14ac:dyDescent="0.2">
      <c r="A934">
        <v>45.8</v>
      </c>
      <c r="B934">
        <v>-12</v>
      </c>
      <c r="C934">
        <v>-1</v>
      </c>
      <c r="D934">
        <v>48.49</v>
      </c>
      <c r="E934">
        <v>9.1</v>
      </c>
    </row>
    <row r="935" spans="1:5" x14ac:dyDescent="0.2">
      <c r="A935">
        <v>45.85</v>
      </c>
      <c r="B935">
        <v>-13</v>
      </c>
      <c r="C935">
        <v>-1</v>
      </c>
      <c r="D935">
        <v>48.51</v>
      </c>
      <c r="E935">
        <v>9.1</v>
      </c>
    </row>
    <row r="936" spans="1:5" x14ac:dyDescent="0.2">
      <c r="A936">
        <v>45.9</v>
      </c>
      <c r="B936">
        <v>-12</v>
      </c>
      <c r="C936">
        <v>0</v>
      </c>
      <c r="D936">
        <v>48.51</v>
      </c>
      <c r="E936">
        <v>9.1</v>
      </c>
    </row>
    <row r="937" spans="1:5" x14ac:dyDescent="0.2">
      <c r="A937">
        <v>45.95</v>
      </c>
      <c r="B937">
        <v>-12</v>
      </c>
      <c r="C937">
        <v>0</v>
      </c>
      <c r="D937">
        <v>48.51</v>
      </c>
      <c r="E937">
        <v>9.1</v>
      </c>
    </row>
    <row r="938" spans="1:5" x14ac:dyDescent="0.2">
      <c r="A938">
        <v>46</v>
      </c>
      <c r="B938">
        <v>-12</v>
      </c>
      <c r="C938">
        <v>0</v>
      </c>
      <c r="D938">
        <v>48.51</v>
      </c>
      <c r="E938">
        <v>9.1</v>
      </c>
    </row>
    <row r="939" spans="1:5" x14ac:dyDescent="0.2">
      <c r="A939">
        <v>46.05</v>
      </c>
      <c r="B939">
        <v>-12</v>
      </c>
      <c r="C939">
        <v>0</v>
      </c>
      <c r="D939">
        <v>48.51</v>
      </c>
      <c r="E939">
        <v>9.1</v>
      </c>
    </row>
    <row r="940" spans="1:5" x14ac:dyDescent="0.2">
      <c r="A940">
        <v>46.1</v>
      </c>
      <c r="B940">
        <v>-12</v>
      </c>
      <c r="C940">
        <v>0</v>
      </c>
      <c r="D940">
        <v>48.49</v>
      </c>
      <c r="E940">
        <v>9.1</v>
      </c>
    </row>
    <row r="941" spans="1:5" x14ac:dyDescent="0.2">
      <c r="A941">
        <v>46.15</v>
      </c>
      <c r="B941">
        <v>-13</v>
      </c>
      <c r="C941">
        <v>0</v>
      </c>
      <c r="D941">
        <v>48.51</v>
      </c>
      <c r="E941">
        <v>9.1</v>
      </c>
    </row>
    <row r="942" spans="1:5" x14ac:dyDescent="0.2">
      <c r="A942">
        <v>46.2</v>
      </c>
      <c r="B942">
        <v>-12</v>
      </c>
      <c r="C942">
        <v>0</v>
      </c>
      <c r="D942">
        <v>48.49</v>
      </c>
      <c r="E942">
        <v>9.1</v>
      </c>
    </row>
    <row r="943" spans="1:5" x14ac:dyDescent="0.2">
      <c r="A943">
        <v>46.25</v>
      </c>
      <c r="B943">
        <v>-12</v>
      </c>
      <c r="C943">
        <v>0</v>
      </c>
      <c r="D943">
        <v>48.51</v>
      </c>
      <c r="E943">
        <v>9.1</v>
      </c>
    </row>
    <row r="944" spans="1:5" x14ac:dyDescent="0.2">
      <c r="A944">
        <v>46.3</v>
      </c>
      <c r="B944">
        <v>-13</v>
      </c>
      <c r="C944">
        <v>0</v>
      </c>
      <c r="D944">
        <v>48.51</v>
      </c>
      <c r="E944">
        <v>9.1</v>
      </c>
    </row>
    <row r="945" spans="1:5" x14ac:dyDescent="0.2">
      <c r="A945">
        <v>46.35</v>
      </c>
      <c r="B945">
        <v>-13</v>
      </c>
      <c r="C945">
        <v>0</v>
      </c>
      <c r="D945">
        <v>48.51</v>
      </c>
      <c r="E945">
        <v>9.1</v>
      </c>
    </row>
    <row r="946" spans="1:5" x14ac:dyDescent="0.2">
      <c r="A946">
        <v>46.4</v>
      </c>
      <c r="B946">
        <v>-12</v>
      </c>
      <c r="C946">
        <v>0</v>
      </c>
      <c r="D946">
        <v>48.51</v>
      </c>
      <c r="E946">
        <v>9.1</v>
      </c>
    </row>
    <row r="947" spans="1:5" x14ac:dyDescent="0.2">
      <c r="A947">
        <v>46.45</v>
      </c>
      <c r="B947">
        <v>-13</v>
      </c>
      <c r="C947">
        <v>0</v>
      </c>
      <c r="D947">
        <v>48.51</v>
      </c>
      <c r="E947">
        <v>9.1</v>
      </c>
    </row>
    <row r="948" spans="1:5" x14ac:dyDescent="0.2">
      <c r="A948">
        <v>46.5</v>
      </c>
      <c r="B948">
        <v>-12</v>
      </c>
      <c r="C948">
        <v>0</v>
      </c>
      <c r="D948">
        <v>48.49</v>
      </c>
      <c r="E948">
        <v>9.1</v>
      </c>
    </row>
    <row r="949" spans="1:5" x14ac:dyDescent="0.2">
      <c r="A949">
        <v>46.55</v>
      </c>
      <c r="B949">
        <v>-12</v>
      </c>
      <c r="C949">
        <v>0</v>
      </c>
      <c r="D949">
        <v>48.51</v>
      </c>
      <c r="E949">
        <v>9.1</v>
      </c>
    </row>
    <row r="950" spans="1:5" x14ac:dyDescent="0.2">
      <c r="A950">
        <v>46.6</v>
      </c>
      <c r="B950">
        <v>-12</v>
      </c>
      <c r="C950">
        <v>0</v>
      </c>
      <c r="D950">
        <v>48.51</v>
      </c>
      <c r="E950">
        <v>9.1</v>
      </c>
    </row>
    <row r="951" spans="1:5" x14ac:dyDescent="0.2">
      <c r="A951">
        <v>46.65</v>
      </c>
      <c r="B951">
        <v>-12</v>
      </c>
      <c r="C951">
        <v>0</v>
      </c>
      <c r="D951">
        <v>48.51</v>
      </c>
      <c r="E951">
        <v>9.1</v>
      </c>
    </row>
    <row r="952" spans="1:5" x14ac:dyDescent="0.2">
      <c r="A952">
        <v>46.7</v>
      </c>
      <c r="B952">
        <v>-12</v>
      </c>
      <c r="C952">
        <v>0</v>
      </c>
      <c r="D952">
        <v>48.51</v>
      </c>
      <c r="E952">
        <v>9.1</v>
      </c>
    </row>
    <row r="953" spans="1:5" x14ac:dyDescent="0.2">
      <c r="A953">
        <v>46.75</v>
      </c>
      <c r="B953">
        <v>-13</v>
      </c>
      <c r="C953">
        <v>0</v>
      </c>
      <c r="D953">
        <v>48.51</v>
      </c>
      <c r="E953">
        <v>9.1</v>
      </c>
    </row>
    <row r="954" spans="1:5" x14ac:dyDescent="0.2">
      <c r="A954">
        <v>46.8</v>
      </c>
      <c r="B954">
        <v>-12</v>
      </c>
      <c r="C954">
        <v>0</v>
      </c>
      <c r="D954">
        <v>48.51</v>
      </c>
      <c r="E954">
        <v>9.1</v>
      </c>
    </row>
    <row r="955" spans="1:5" x14ac:dyDescent="0.2">
      <c r="A955">
        <v>46.85</v>
      </c>
      <c r="B955">
        <v>-13</v>
      </c>
      <c r="C955">
        <v>0</v>
      </c>
      <c r="D955">
        <v>48.52</v>
      </c>
      <c r="E955">
        <v>9.1</v>
      </c>
    </row>
    <row r="956" spans="1:5" x14ac:dyDescent="0.2">
      <c r="A956">
        <v>46.9</v>
      </c>
      <c r="B956">
        <v>-12</v>
      </c>
      <c r="C956">
        <v>0</v>
      </c>
      <c r="D956">
        <v>48.51</v>
      </c>
      <c r="E956">
        <v>9.1</v>
      </c>
    </row>
    <row r="957" spans="1:5" x14ac:dyDescent="0.2">
      <c r="A957">
        <v>46.95</v>
      </c>
      <c r="B957">
        <v>-12</v>
      </c>
      <c r="C957">
        <v>0</v>
      </c>
      <c r="D957">
        <v>48.51</v>
      </c>
      <c r="E957">
        <v>9.1</v>
      </c>
    </row>
    <row r="958" spans="1:5" x14ac:dyDescent="0.2">
      <c r="A958">
        <v>47</v>
      </c>
      <c r="B958">
        <v>-12</v>
      </c>
      <c r="C958">
        <v>0</v>
      </c>
      <c r="D958">
        <v>48.51</v>
      </c>
      <c r="E958">
        <v>9.1</v>
      </c>
    </row>
    <row r="959" spans="1:5" x14ac:dyDescent="0.2">
      <c r="A959">
        <v>47.05</v>
      </c>
      <c r="B959">
        <v>-12</v>
      </c>
      <c r="C959">
        <v>0</v>
      </c>
      <c r="D959">
        <v>48.51</v>
      </c>
      <c r="E959">
        <v>9.1</v>
      </c>
    </row>
    <row r="960" spans="1:5" x14ac:dyDescent="0.2">
      <c r="A960">
        <v>47.1</v>
      </c>
      <c r="B960">
        <v>-12</v>
      </c>
      <c r="C960">
        <v>0</v>
      </c>
      <c r="D960">
        <v>48.51</v>
      </c>
      <c r="E960">
        <v>9.1</v>
      </c>
    </row>
    <row r="961" spans="1:5" x14ac:dyDescent="0.2">
      <c r="A961">
        <v>47.15</v>
      </c>
      <c r="B961">
        <v>-12</v>
      </c>
      <c r="C961">
        <v>0</v>
      </c>
      <c r="D961">
        <v>48.51</v>
      </c>
      <c r="E961">
        <v>9.1</v>
      </c>
    </row>
    <row r="962" spans="1:5" x14ac:dyDescent="0.2">
      <c r="A962">
        <v>47.2</v>
      </c>
      <c r="B962">
        <v>-11</v>
      </c>
      <c r="C962">
        <v>0</v>
      </c>
      <c r="D962">
        <v>48.49</v>
      </c>
      <c r="E962">
        <v>9.1</v>
      </c>
    </row>
    <row r="963" spans="1:5" x14ac:dyDescent="0.2">
      <c r="A963">
        <v>47.25</v>
      </c>
      <c r="B963">
        <v>-13</v>
      </c>
      <c r="C963">
        <v>0</v>
      </c>
      <c r="D963">
        <v>48.51</v>
      </c>
      <c r="E963">
        <v>9.1</v>
      </c>
    </row>
    <row r="964" spans="1:5" x14ac:dyDescent="0.2">
      <c r="A964">
        <v>47.3</v>
      </c>
      <c r="B964">
        <v>-11</v>
      </c>
      <c r="C964">
        <v>0</v>
      </c>
      <c r="D964">
        <v>48.51</v>
      </c>
      <c r="E964">
        <v>9.1</v>
      </c>
    </row>
    <row r="965" spans="1:5" x14ac:dyDescent="0.2">
      <c r="A965">
        <v>47.35</v>
      </c>
      <c r="B965">
        <v>-13</v>
      </c>
      <c r="C965">
        <v>0</v>
      </c>
      <c r="D965">
        <v>48.51</v>
      </c>
      <c r="E965">
        <v>9.1</v>
      </c>
    </row>
    <row r="966" spans="1:5" x14ac:dyDescent="0.2">
      <c r="A966">
        <v>47.4</v>
      </c>
      <c r="B966">
        <v>-12</v>
      </c>
      <c r="C966">
        <v>0</v>
      </c>
      <c r="D966">
        <v>48.51</v>
      </c>
      <c r="E966">
        <v>9.1</v>
      </c>
    </row>
    <row r="967" spans="1:5" x14ac:dyDescent="0.2">
      <c r="A967">
        <v>47.45</v>
      </c>
      <c r="B967">
        <v>-13</v>
      </c>
      <c r="C967">
        <v>0</v>
      </c>
      <c r="D967">
        <v>48.51</v>
      </c>
      <c r="E967">
        <v>9.1</v>
      </c>
    </row>
    <row r="968" spans="1:5" x14ac:dyDescent="0.2">
      <c r="A968">
        <v>47.5</v>
      </c>
      <c r="B968">
        <v>-12</v>
      </c>
      <c r="C968">
        <v>0</v>
      </c>
      <c r="D968">
        <v>48.51</v>
      </c>
      <c r="E968">
        <v>9.1</v>
      </c>
    </row>
    <row r="969" spans="1:5" x14ac:dyDescent="0.2">
      <c r="A969">
        <v>47.55</v>
      </c>
      <c r="B969">
        <v>-11</v>
      </c>
      <c r="C969">
        <v>0</v>
      </c>
      <c r="D969">
        <v>48.49</v>
      </c>
      <c r="E969">
        <v>9.1</v>
      </c>
    </row>
    <row r="970" spans="1:5" x14ac:dyDescent="0.2">
      <c r="A970">
        <v>47.6</v>
      </c>
      <c r="B970">
        <v>-13</v>
      </c>
      <c r="C970">
        <v>0</v>
      </c>
      <c r="D970">
        <v>48.51</v>
      </c>
      <c r="E970">
        <v>9.1</v>
      </c>
    </row>
    <row r="971" spans="1:5" x14ac:dyDescent="0.2">
      <c r="A971">
        <v>47.65</v>
      </c>
      <c r="B971">
        <v>-12</v>
      </c>
      <c r="C971">
        <v>0</v>
      </c>
      <c r="D971">
        <v>48.49</v>
      </c>
      <c r="E971">
        <v>9.1</v>
      </c>
    </row>
    <row r="972" spans="1:5" x14ac:dyDescent="0.2">
      <c r="A972">
        <v>47.7</v>
      </c>
      <c r="B972">
        <v>-12</v>
      </c>
      <c r="C972">
        <v>0</v>
      </c>
      <c r="D972">
        <v>48.51</v>
      </c>
      <c r="E972">
        <v>9.1</v>
      </c>
    </row>
    <row r="973" spans="1:5" x14ac:dyDescent="0.2">
      <c r="A973">
        <v>47.75</v>
      </c>
      <c r="B973">
        <v>-13</v>
      </c>
      <c r="C973">
        <v>0</v>
      </c>
      <c r="D973">
        <v>48.51</v>
      </c>
      <c r="E973">
        <v>9.1</v>
      </c>
    </row>
    <row r="974" spans="1:5" x14ac:dyDescent="0.2">
      <c r="A974">
        <v>47.8</v>
      </c>
      <c r="B974">
        <v>-12</v>
      </c>
      <c r="C974">
        <v>0</v>
      </c>
      <c r="D974">
        <v>48.51</v>
      </c>
      <c r="E974">
        <v>9.1</v>
      </c>
    </row>
    <row r="975" spans="1:5" x14ac:dyDescent="0.2">
      <c r="A975">
        <v>47.85</v>
      </c>
      <c r="B975">
        <v>-13</v>
      </c>
      <c r="C975">
        <v>0</v>
      </c>
      <c r="D975">
        <v>48.51</v>
      </c>
      <c r="E975">
        <v>9.1</v>
      </c>
    </row>
    <row r="976" spans="1:5" x14ac:dyDescent="0.2">
      <c r="A976">
        <v>47.9</v>
      </c>
      <c r="B976">
        <v>-12</v>
      </c>
      <c r="C976">
        <v>0</v>
      </c>
      <c r="D976">
        <v>48.51</v>
      </c>
      <c r="E976">
        <v>9.1</v>
      </c>
    </row>
    <row r="977" spans="1:5" x14ac:dyDescent="0.2">
      <c r="A977">
        <v>47.95</v>
      </c>
      <c r="B977">
        <v>-13</v>
      </c>
      <c r="C977">
        <v>0</v>
      </c>
      <c r="D977">
        <v>48.51</v>
      </c>
      <c r="E977">
        <v>9.1</v>
      </c>
    </row>
    <row r="978" spans="1:5" x14ac:dyDescent="0.2">
      <c r="A978">
        <v>48</v>
      </c>
      <c r="B978">
        <v>-13</v>
      </c>
      <c r="C978">
        <v>0</v>
      </c>
      <c r="D978">
        <v>48.51</v>
      </c>
      <c r="E978">
        <v>9.1</v>
      </c>
    </row>
    <row r="979" spans="1:5" x14ac:dyDescent="0.2">
      <c r="A979">
        <v>48.05</v>
      </c>
      <c r="B979">
        <v>-12</v>
      </c>
      <c r="C979">
        <v>0</v>
      </c>
      <c r="D979">
        <v>48.51</v>
      </c>
      <c r="E979">
        <v>9.1</v>
      </c>
    </row>
    <row r="980" spans="1:5" x14ac:dyDescent="0.2">
      <c r="A980">
        <v>48.1</v>
      </c>
      <c r="B980">
        <v>-12</v>
      </c>
      <c r="C980">
        <v>0</v>
      </c>
      <c r="D980">
        <v>48.51</v>
      </c>
      <c r="E980">
        <v>9.1</v>
      </c>
    </row>
    <row r="981" spans="1:5" x14ac:dyDescent="0.2">
      <c r="A981">
        <v>48.15</v>
      </c>
      <c r="B981">
        <v>-13</v>
      </c>
      <c r="C981">
        <v>0</v>
      </c>
      <c r="D981">
        <v>48.51</v>
      </c>
      <c r="E981">
        <v>9.1</v>
      </c>
    </row>
    <row r="982" spans="1:5" x14ac:dyDescent="0.2">
      <c r="A982">
        <v>48.2</v>
      </c>
      <c r="B982">
        <v>-12</v>
      </c>
      <c r="C982">
        <v>0</v>
      </c>
      <c r="D982">
        <v>48.51</v>
      </c>
      <c r="E982">
        <v>9.1</v>
      </c>
    </row>
    <row r="983" spans="1:5" x14ac:dyDescent="0.2">
      <c r="A983">
        <v>48.25</v>
      </c>
      <c r="B983">
        <v>-12</v>
      </c>
      <c r="C983">
        <v>0</v>
      </c>
      <c r="D983">
        <v>48.51</v>
      </c>
      <c r="E983">
        <v>9.1</v>
      </c>
    </row>
    <row r="984" spans="1:5" x14ac:dyDescent="0.2">
      <c r="A984">
        <v>48.3</v>
      </c>
      <c r="B984">
        <v>-13</v>
      </c>
      <c r="C984">
        <v>0</v>
      </c>
      <c r="D984">
        <v>48.51</v>
      </c>
      <c r="E984">
        <v>9.1</v>
      </c>
    </row>
    <row r="985" spans="1:5" x14ac:dyDescent="0.2">
      <c r="A985">
        <v>48.35</v>
      </c>
      <c r="B985">
        <v>-13</v>
      </c>
      <c r="C985">
        <v>0</v>
      </c>
      <c r="D985">
        <v>48.51</v>
      </c>
      <c r="E985">
        <v>9.1</v>
      </c>
    </row>
    <row r="986" spans="1:5" x14ac:dyDescent="0.2">
      <c r="A986">
        <v>48.4</v>
      </c>
      <c r="B986">
        <v>-12</v>
      </c>
      <c r="C986">
        <v>0</v>
      </c>
      <c r="D986">
        <v>48.51</v>
      </c>
      <c r="E986">
        <v>9.1</v>
      </c>
    </row>
    <row r="987" spans="1:5" x14ac:dyDescent="0.2">
      <c r="A987">
        <v>48.45</v>
      </c>
      <c r="B987">
        <v>-13</v>
      </c>
      <c r="C987">
        <v>0</v>
      </c>
      <c r="D987">
        <v>48.51</v>
      </c>
      <c r="E987">
        <v>9.1</v>
      </c>
    </row>
    <row r="988" spans="1:5" x14ac:dyDescent="0.2">
      <c r="A988">
        <v>48.5</v>
      </c>
      <c r="B988">
        <v>-13</v>
      </c>
      <c r="C988">
        <v>0</v>
      </c>
      <c r="D988">
        <v>48.51</v>
      </c>
      <c r="E988">
        <v>9.1</v>
      </c>
    </row>
    <row r="989" spans="1:5" x14ac:dyDescent="0.2">
      <c r="A989">
        <v>48.55</v>
      </c>
      <c r="B989">
        <v>-12</v>
      </c>
      <c r="C989">
        <v>0</v>
      </c>
      <c r="D989">
        <v>48.51</v>
      </c>
      <c r="E989">
        <v>9.1</v>
      </c>
    </row>
    <row r="990" spans="1:5" x14ac:dyDescent="0.2">
      <c r="A990">
        <v>48.6</v>
      </c>
      <c r="B990">
        <v>-11</v>
      </c>
      <c r="C990">
        <v>0</v>
      </c>
      <c r="D990">
        <v>48.51</v>
      </c>
      <c r="E990">
        <v>9.1</v>
      </c>
    </row>
    <row r="991" spans="1:5" x14ac:dyDescent="0.2">
      <c r="A991">
        <v>48.65</v>
      </c>
      <c r="B991">
        <v>-12</v>
      </c>
      <c r="C991">
        <v>0</v>
      </c>
      <c r="D991">
        <v>48.51</v>
      </c>
      <c r="E991">
        <v>9.1</v>
      </c>
    </row>
    <row r="992" spans="1:5" x14ac:dyDescent="0.2">
      <c r="A992">
        <v>48.7</v>
      </c>
      <c r="B992">
        <v>-11</v>
      </c>
      <c r="C992">
        <v>0</v>
      </c>
      <c r="D992">
        <v>48.49</v>
      </c>
      <c r="E992">
        <v>9.1</v>
      </c>
    </row>
    <row r="993" spans="1:5" x14ac:dyDescent="0.2">
      <c r="A993">
        <v>48.75</v>
      </c>
      <c r="B993">
        <v>-12</v>
      </c>
      <c r="C993">
        <v>0</v>
      </c>
      <c r="D993">
        <v>48.51</v>
      </c>
      <c r="E993">
        <v>9.1</v>
      </c>
    </row>
    <row r="994" spans="1:5" x14ac:dyDescent="0.2">
      <c r="A994">
        <v>48.8</v>
      </c>
      <c r="B994">
        <v>-13</v>
      </c>
      <c r="C994">
        <v>0</v>
      </c>
      <c r="D994">
        <v>48.51</v>
      </c>
      <c r="E994">
        <v>9.1</v>
      </c>
    </row>
    <row r="995" spans="1:5" x14ac:dyDescent="0.2">
      <c r="A995">
        <v>48.85</v>
      </c>
      <c r="B995">
        <v>-12</v>
      </c>
      <c r="C995">
        <v>0</v>
      </c>
      <c r="D995">
        <v>48.51</v>
      </c>
      <c r="E995">
        <v>9.1</v>
      </c>
    </row>
    <row r="996" spans="1:5" x14ac:dyDescent="0.2">
      <c r="A996">
        <v>48.9</v>
      </c>
      <c r="B996">
        <v>-12</v>
      </c>
      <c r="C996">
        <v>0</v>
      </c>
      <c r="D996">
        <v>48.51</v>
      </c>
      <c r="E996">
        <v>9.1</v>
      </c>
    </row>
    <row r="997" spans="1:5" x14ac:dyDescent="0.2">
      <c r="A997">
        <v>48.95</v>
      </c>
      <c r="B997">
        <v>-12</v>
      </c>
      <c r="C997">
        <v>0</v>
      </c>
      <c r="D997">
        <v>48.51</v>
      </c>
      <c r="E997">
        <v>9.1</v>
      </c>
    </row>
    <row r="998" spans="1:5" x14ac:dyDescent="0.2">
      <c r="A998">
        <v>49</v>
      </c>
      <c r="B998">
        <v>-13</v>
      </c>
      <c r="C998">
        <v>0</v>
      </c>
      <c r="D998">
        <v>48.51</v>
      </c>
      <c r="E998">
        <v>9.1</v>
      </c>
    </row>
    <row r="999" spans="1:5" x14ac:dyDescent="0.2">
      <c r="A999">
        <v>49.05</v>
      </c>
      <c r="B999">
        <v>-12</v>
      </c>
      <c r="C999">
        <v>0</v>
      </c>
      <c r="D999">
        <v>48.51</v>
      </c>
      <c r="E999">
        <v>9.1</v>
      </c>
    </row>
    <row r="1000" spans="1:5" x14ac:dyDescent="0.2">
      <c r="A1000">
        <v>49.1</v>
      </c>
      <c r="B1000">
        <v>-11</v>
      </c>
      <c r="C1000">
        <v>0</v>
      </c>
      <c r="D1000">
        <v>48.51</v>
      </c>
      <c r="E1000">
        <v>9.1</v>
      </c>
    </row>
    <row r="1001" spans="1:5" x14ac:dyDescent="0.2">
      <c r="A1001">
        <v>49.15</v>
      </c>
      <c r="B1001">
        <v>-13</v>
      </c>
      <c r="C1001">
        <v>0</v>
      </c>
      <c r="D1001">
        <v>48.51</v>
      </c>
      <c r="E1001">
        <v>9.1</v>
      </c>
    </row>
    <row r="1002" spans="1:5" x14ac:dyDescent="0.2">
      <c r="A1002">
        <v>49.2</v>
      </c>
      <c r="B1002">
        <v>-12</v>
      </c>
      <c r="C1002">
        <v>0</v>
      </c>
      <c r="D1002">
        <v>48.52</v>
      </c>
      <c r="E1002">
        <v>9.1</v>
      </c>
    </row>
    <row r="1003" spans="1:5" x14ac:dyDescent="0.2">
      <c r="A1003">
        <v>49.25</v>
      </c>
      <c r="B1003">
        <v>-13</v>
      </c>
      <c r="C1003">
        <v>0</v>
      </c>
      <c r="D1003">
        <v>48.51</v>
      </c>
      <c r="E1003">
        <v>9.1</v>
      </c>
    </row>
    <row r="1004" spans="1:5" x14ac:dyDescent="0.2">
      <c r="A1004">
        <v>49.3</v>
      </c>
      <c r="B1004">
        <v>-12</v>
      </c>
      <c r="C1004">
        <v>0</v>
      </c>
      <c r="D1004">
        <v>48.51</v>
      </c>
      <c r="E1004">
        <v>9.1</v>
      </c>
    </row>
    <row r="1005" spans="1:5" x14ac:dyDescent="0.2">
      <c r="A1005">
        <v>49.35</v>
      </c>
      <c r="B1005">
        <v>-12</v>
      </c>
      <c r="C1005">
        <v>0</v>
      </c>
      <c r="D1005">
        <v>48.52</v>
      </c>
      <c r="E1005">
        <v>9.1</v>
      </c>
    </row>
    <row r="1006" spans="1:5" x14ac:dyDescent="0.2">
      <c r="A1006">
        <v>49.4</v>
      </c>
      <c r="B1006">
        <v>-12</v>
      </c>
      <c r="C1006">
        <v>0</v>
      </c>
      <c r="D1006">
        <v>48.51</v>
      </c>
      <c r="E1006">
        <v>9.1</v>
      </c>
    </row>
    <row r="1007" spans="1:5" x14ac:dyDescent="0.2">
      <c r="A1007">
        <v>49.45</v>
      </c>
      <c r="B1007">
        <v>-13</v>
      </c>
      <c r="C1007">
        <v>0</v>
      </c>
      <c r="D1007">
        <v>48.51</v>
      </c>
      <c r="E1007">
        <v>9.1</v>
      </c>
    </row>
    <row r="1008" spans="1:5" x14ac:dyDescent="0.2">
      <c r="A1008">
        <v>49.5</v>
      </c>
      <c r="B1008">
        <v>-12</v>
      </c>
      <c r="C1008">
        <v>0</v>
      </c>
      <c r="D1008">
        <v>48.51</v>
      </c>
      <c r="E1008">
        <v>9.1</v>
      </c>
    </row>
    <row r="1009" spans="1:5" x14ac:dyDescent="0.2">
      <c r="A1009">
        <v>49.55</v>
      </c>
      <c r="B1009">
        <v>-12</v>
      </c>
      <c r="C1009">
        <v>0</v>
      </c>
      <c r="D1009">
        <v>48.51</v>
      </c>
      <c r="E1009">
        <v>9.1</v>
      </c>
    </row>
    <row r="1010" spans="1:5" x14ac:dyDescent="0.2">
      <c r="A1010">
        <v>49.6</v>
      </c>
      <c r="B1010">
        <v>-12</v>
      </c>
      <c r="C1010">
        <v>0</v>
      </c>
      <c r="D1010">
        <v>48.52</v>
      </c>
      <c r="E1010">
        <v>9.1</v>
      </c>
    </row>
    <row r="1011" spans="1:5" x14ac:dyDescent="0.2">
      <c r="A1011">
        <v>49.65</v>
      </c>
      <c r="B1011">
        <v>-12</v>
      </c>
      <c r="C1011">
        <v>0</v>
      </c>
      <c r="D1011">
        <v>48.51</v>
      </c>
      <c r="E1011">
        <v>9.1</v>
      </c>
    </row>
    <row r="1012" spans="1:5" x14ac:dyDescent="0.2">
      <c r="A1012">
        <v>49.7</v>
      </c>
      <c r="B1012">
        <v>-12</v>
      </c>
      <c r="C1012">
        <v>0</v>
      </c>
      <c r="D1012">
        <v>48.51</v>
      </c>
      <c r="E1012">
        <v>9.1</v>
      </c>
    </row>
    <row r="1013" spans="1:5" x14ac:dyDescent="0.2">
      <c r="A1013">
        <v>49.75</v>
      </c>
      <c r="B1013">
        <v>-12</v>
      </c>
      <c r="C1013">
        <v>0</v>
      </c>
      <c r="D1013">
        <v>48.51</v>
      </c>
      <c r="E1013">
        <v>9.1</v>
      </c>
    </row>
    <row r="1014" spans="1:5" x14ac:dyDescent="0.2">
      <c r="A1014">
        <v>49.8</v>
      </c>
      <c r="B1014">
        <v>-12</v>
      </c>
      <c r="C1014">
        <v>0</v>
      </c>
      <c r="D1014">
        <v>48.49</v>
      </c>
      <c r="E1014">
        <v>9.1</v>
      </c>
    </row>
    <row r="1015" spans="1:5" x14ac:dyDescent="0.2">
      <c r="A1015">
        <v>49.85</v>
      </c>
      <c r="B1015">
        <v>-13</v>
      </c>
      <c r="C1015">
        <v>0</v>
      </c>
      <c r="D1015">
        <v>48.51</v>
      </c>
      <c r="E1015">
        <v>9.1</v>
      </c>
    </row>
    <row r="1016" spans="1:5" x14ac:dyDescent="0.2">
      <c r="A1016">
        <v>49.9</v>
      </c>
      <c r="B1016">
        <v>-13</v>
      </c>
      <c r="C1016">
        <v>0</v>
      </c>
      <c r="D1016">
        <v>48.51</v>
      </c>
      <c r="E1016">
        <v>9.1</v>
      </c>
    </row>
    <row r="1017" spans="1:5" x14ac:dyDescent="0.2">
      <c r="A1017">
        <v>49.95</v>
      </c>
      <c r="B1017">
        <v>-12</v>
      </c>
      <c r="C1017">
        <v>0</v>
      </c>
      <c r="D1017">
        <v>48.51</v>
      </c>
      <c r="E1017">
        <v>9.1</v>
      </c>
    </row>
    <row r="1018" spans="1:5" x14ac:dyDescent="0.2">
      <c r="A1018">
        <v>50</v>
      </c>
      <c r="B1018">
        <v>-13</v>
      </c>
      <c r="C1018">
        <v>0</v>
      </c>
      <c r="D1018">
        <v>48.51</v>
      </c>
      <c r="E1018">
        <v>9.1</v>
      </c>
    </row>
    <row r="1019" spans="1:5" x14ac:dyDescent="0.2">
      <c r="A1019">
        <v>50.05</v>
      </c>
      <c r="B1019">
        <v>-12</v>
      </c>
      <c r="C1019">
        <v>0</v>
      </c>
      <c r="D1019">
        <v>48.51</v>
      </c>
      <c r="E1019">
        <v>9.1</v>
      </c>
    </row>
    <row r="1020" spans="1:5" x14ac:dyDescent="0.2">
      <c r="A1020">
        <v>50.1</v>
      </c>
      <c r="B1020">
        <v>-11</v>
      </c>
      <c r="C1020">
        <v>0</v>
      </c>
      <c r="D1020">
        <v>48.51</v>
      </c>
      <c r="E1020">
        <v>9.1</v>
      </c>
    </row>
    <row r="1021" spans="1:5" x14ac:dyDescent="0.2">
      <c r="A1021">
        <v>50.15</v>
      </c>
      <c r="B1021">
        <v>-12</v>
      </c>
      <c r="C1021">
        <v>0</v>
      </c>
      <c r="D1021">
        <v>48.51</v>
      </c>
      <c r="E1021">
        <v>9.1</v>
      </c>
    </row>
    <row r="1022" spans="1:5" x14ac:dyDescent="0.2">
      <c r="A1022">
        <v>50.2</v>
      </c>
      <c r="B1022">
        <v>-13</v>
      </c>
      <c r="C1022">
        <v>0</v>
      </c>
      <c r="D1022">
        <v>48.52</v>
      </c>
      <c r="E1022">
        <v>9.1</v>
      </c>
    </row>
    <row r="1023" spans="1:5" x14ac:dyDescent="0.2">
      <c r="A1023">
        <v>50.25</v>
      </c>
      <c r="B1023">
        <v>-13</v>
      </c>
      <c r="C1023">
        <v>0</v>
      </c>
      <c r="D1023">
        <v>48.51</v>
      </c>
      <c r="E1023">
        <v>9.1</v>
      </c>
    </row>
    <row r="1024" spans="1:5" x14ac:dyDescent="0.2">
      <c r="A1024">
        <v>50.3</v>
      </c>
      <c r="B1024">
        <v>-12</v>
      </c>
      <c r="C1024">
        <v>0</v>
      </c>
      <c r="D1024">
        <v>48.51</v>
      </c>
      <c r="E1024">
        <v>9.1</v>
      </c>
    </row>
    <row r="1025" spans="1:5" x14ac:dyDescent="0.2">
      <c r="A1025">
        <v>50.35</v>
      </c>
      <c r="B1025">
        <v>-12</v>
      </c>
      <c r="C1025">
        <v>0</v>
      </c>
      <c r="D1025">
        <v>48.51</v>
      </c>
      <c r="E1025">
        <v>9.1</v>
      </c>
    </row>
    <row r="1026" spans="1:5" x14ac:dyDescent="0.2">
      <c r="A1026">
        <v>50.4</v>
      </c>
      <c r="B1026">
        <v>-13</v>
      </c>
      <c r="C1026">
        <v>0</v>
      </c>
      <c r="D1026">
        <v>48.51</v>
      </c>
      <c r="E1026">
        <v>9.1</v>
      </c>
    </row>
    <row r="1027" spans="1:5" x14ac:dyDescent="0.2">
      <c r="A1027">
        <v>50.45</v>
      </c>
      <c r="B1027">
        <v>-12</v>
      </c>
      <c r="C1027">
        <v>0</v>
      </c>
      <c r="D1027">
        <v>48.51</v>
      </c>
      <c r="E1027">
        <v>9.1</v>
      </c>
    </row>
    <row r="1028" spans="1:5" x14ac:dyDescent="0.2">
      <c r="A1028">
        <v>50.5</v>
      </c>
      <c r="B1028">
        <v>-12</v>
      </c>
      <c r="C1028">
        <v>0</v>
      </c>
      <c r="D1028">
        <v>48.51</v>
      </c>
      <c r="E1028">
        <v>9.1</v>
      </c>
    </row>
    <row r="1029" spans="1:5" x14ac:dyDescent="0.2">
      <c r="A1029">
        <v>50.55</v>
      </c>
      <c r="B1029">
        <v>-12</v>
      </c>
      <c r="C1029">
        <v>0</v>
      </c>
      <c r="D1029">
        <v>48.49</v>
      </c>
      <c r="E1029">
        <v>9.1</v>
      </c>
    </row>
    <row r="1030" spans="1:5" x14ac:dyDescent="0.2">
      <c r="A1030">
        <v>50.6</v>
      </c>
      <c r="B1030">
        <v>-11</v>
      </c>
      <c r="C1030">
        <v>0</v>
      </c>
      <c r="D1030">
        <v>48.51</v>
      </c>
      <c r="E1030">
        <v>9.1</v>
      </c>
    </row>
    <row r="1031" spans="1:5" x14ac:dyDescent="0.2">
      <c r="A1031">
        <v>50.65</v>
      </c>
      <c r="B1031">
        <v>-12</v>
      </c>
      <c r="C1031">
        <v>0</v>
      </c>
      <c r="D1031">
        <v>48.51</v>
      </c>
      <c r="E1031">
        <v>9.1</v>
      </c>
    </row>
    <row r="1032" spans="1:5" x14ac:dyDescent="0.2">
      <c r="A1032">
        <v>50.7</v>
      </c>
      <c r="B1032">
        <v>-12</v>
      </c>
      <c r="C1032">
        <v>0</v>
      </c>
      <c r="D1032">
        <v>48.51</v>
      </c>
      <c r="E1032">
        <v>9.1</v>
      </c>
    </row>
    <row r="1033" spans="1:5" x14ac:dyDescent="0.2">
      <c r="A1033">
        <v>50.75</v>
      </c>
      <c r="B1033">
        <v>-12</v>
      </c>
      <c r="C1033">
        <v>0</v>
      </c>
      <c r="D1033">
        <v>48.51</v>
      </c>
      <c r="E1033">
        <v>9.1</v>
      </c>
    </row>
    <row r="1034" spans="1:5" x14ac:dyDescent="0.2">
      <c r="A1034">
        <v>50.8</v>
      </c>
      <c r="B1034">
        <v>-11</v>
      </c>
      <c r="C1034">
        <v>0</v>
      </c>
      <c r="D1034">
        <v>48.51</v>
      </c>
      <c r="E1034">
        <v>9.1</v>
      </c>
    </row>
    <row r="1035" spans="1:5" x14ac:dyDescent="0.2">
      <c r="A1035">
        <v>50.85</v>
      </c>
      <c r="B1035">
        <v>-12</v>
      </c>
      <c r="C1035">
        <v>0</v>
      </c>
      <c r="D1035">
        <v>48.51</v>
      </c>
      <c r="E1035">
        <v>9.1</v>
      </c>
    </row>
    <row r="1036" spans="1:5" x14ac:dyDescent="0.2">
      <c r="A1036">
        <v>50.9</v>
      </c>
      <c r="B1036">
        <v>-11</v>
      </c>
      <c r="C1036">
        <v>0</v>
      </c>
      <c r="D1036">
        <v>48.51</v>
      </c>
      <c r="E1036">
        <v>9.1</v>
      </c>
    </row>
    <row r="1037" spans="1:5" x14ac:dyDescent="0.2">
      <c r="A1037">
        <v>50.95</v>
      </c>
      <c r="B1037">
        <v>-12</v>
      </c>
      <c r="C1037">
        <v>0</v>
      </c>
      <c r="D1037">
        <v>48.51</v>
      </c>
      <c r="E1037">
        <v>9.1</v>
      </c>
    </row>
    <row r="1038" spans="1:5" x14ac:dyDescent="0.2">
      <c r="A1038">
        <v>51</v>
      </c>
      <c r="B1038">
        <v>-12</v>
      </c>
      <c r="C1038">
        <v>0</v>
      </c>
      <c r="D1038">
        <v>48.51</v>
      </c>
      <c r="E1038">
        <v>9.1</v>
      </c>
    </row>
    <row r="1039" spans="1:5" x14ac:dyDescent="0.2">
      <c r="A1039">
        <v>51.05</v>
      </c>
      <c r="B1039">
        <v>-13</v>
      </c>
      <c r="C1039">
        <v>0</v>
      </c>
      <c r="D1039">
        <v>48.51</v>
      </c>
      <c r="E1039">
        <v>9.1</v>
      </c>
    </row>
    <row r="1040" spans="1:5" x14ac:dyDescent="0.2">
      <c r="A1040">
        <v>51.1</v>
      </c>
      <c r="B1040">
        <v>-12</v>
      </c>
      <c r="C1040">
        <v>0</v>
      </c>
      <c r="D1040">
        <v>48.51</v>
      </c>
      <c r="E1040">
        <v>9.1</v>
      </c>
    </row>
    <row r="1041" spans="1:5" x14ac:dyDescent="0.2">
      <c r="A1041">
        <v>51.15</v>
      </c>
      <c r="B1041">
        <v>-12</v>
      </c>
      <c r="C1041">
        <v>0</v>
      </c>
      <c r="D1041">
        <v>48.51</v>
      </c>
      <c r="E1041">
        <v>9.1</v>
      </c>
    </row>
    <row r="1042" spans="1:5" x14ac:dyDescent="0.2">
      <c r="A1042">
        <v>51.2</v>
      </c>
      <c r="B1042">
        <v>-12</v>
      </c>
      <c r="C1042">
        <v>1</v>
      </c>
      <c r="D1042">
        <v>48.49</v>
      </c>
      <c r="E1042">
        <v>9.1</v>
      </c>
    </row>
    <row r="1043" spans="1:5" x14ac:dyDescent="0.2">
      <c r="A1043">
        <v>51.25</v>
      </c>
      <c r="B1043">
        <v>-12</v>
      </c>
      <c r="C1043">
        <v>1</v>
      </c>
      <c r="D1043">
        <v>48.51</v>
      </c>
      <c r="E1043">
        <v>9.1</v>
      </c>
    </row>
    <row r="1044" spans="1:5" x14ac:dyDescent="0.2">
      <c r="A1044">
        <v>51.3</v>
      </c>
      <c r="B1044">
        <v>-12</v>
      </c>
      <c r="C1044">
        <v>0</v>
      </c>
      <c r="D1044">
        <v>48.51</v>
      </c>
      <c r="E1044">
        <v>9.1</v>
      </c>
    </row>
    <row r="1045" spans="1:5" x14ac:dyDescent="0.2">
      <c r="A1045">
        <v>51.35</v>
      </c>
      <c r="B1045">
        <v>-12</v>
      </c>
      <c r="C1045">
        <v>0</v>
      </c>
      <c r="D1045">
        <v>48.51</v>
      </c>
      <c r="E1045">
        <v>9.1</v>
      </c>
    </row>
    <row r="1046" spans="1:5" x14ac:dyDescent="0.2">
      <c r="A1046">
        <v>51.4</v>
      </c>
      <c r="B1046">
        <v>-12</v>
      </c>
      <c r="C1046">
        <v>-1</v>
      </c>
      <c r="D1046">
        <v>48.51</v>
      </c>
      <c r="E1046">
        <v>9.1</v>
      </c>
    </row>
    <row r="1047" spans="1:5" x14ac:dyDescent="0.2">
      <c r="A1047">
        <v>51.45</v>
      </c>
      <c r="B1047">
        <v>-12</v>
      </c>
      <c r="C1047">
        <v>-2</v>
      </c>
      <c r="D1047">
        <v>48.51</v>
      </c>
      <c r="E1047">
        <v>9.1</v>
      </c>
    </row>
    <row r="1048" spans="1:5" x14ac:dyDescent="0.2">
      <c r="A1048">
        <v>51.5</v>
      </c>
      <c r="B1048">
        <v>-12</v>
      </c>
      <c r="C1048">
        <v>0</v>
      </c>
      <c r="D1048">
        <v>48.51</v>
      </c>
      <c r="E1048">
        <v>9.1</v>
      </c>
    </row>
    <row r="1049" spans="1:5" x14ac:dyDescent="0.2">
      <c r="A1049">
        <v>51.55</v>
      </c>
      <c r="B1049">
        <v>-13</v>
      </c>
      <c r="C1049">
        <v>0</v>
      </c>
      <c r="D1049">
        <v>48.51</v>
      </c>
      <c r="E1049">
        <v>9.1</v>
      </c>
    </row>
    <row r="1050" spans="1:5" x14ac:dyDescent="0.2">
      <c r="A1050">
        <v>51.6</v>
      </c>
      <c r="B1050">
        <v>-13</v>
      </c>
      <c r="C1050">
        <v>0</v>
      </c>
      <c r="D1050">
        <v>48.51</v>
      </c>
      <c r="E1050">
        <v>9.1</v>
      </c>
    </row>
    <row r="1051" spans="1:5" x14ac:dyDescent="0.2">
      <c r="A1051">
        <v>51.65</v>
      </c>
      <c r="B1051">
        <v>-13</v>
      </c>
      <c r="C1051">
        <v>0</v>
      </c>
      <c r="D1051">
        <v>48.51</v>
      </c>
      <c r="E1051">
        <v>9.1</v>
      </c>
    </row>
    <row r="1052" spans="1:5" x14ac:dyDescent="0.2">
      <c r="A1052">
        <v>51.7</v>
      </c>
      <c r="B1052">
        <v>-12</v>
      </c>
      <c r="C1052">
        <v>0</v>
      </c>
      <c r="D1052">
        <v>48.51</v>
      </c>
      <c r="E1052">
        <v>9.1</v>
      </c>
    </row>
    <row r="1053" spans="1:5" x14ac:dyDescent="0.2">
      <c r="A1053">
        <v>51.75</v>
      </c>
      <c r="B1053">
        <v>-12</v>
      </c>
      <c r="C1053">
        <v>0</v>
      </c>
      <c r="D1053">
        <v>48.51</v>
      </c>
      <c r="E1053">
        <v>9.1</v>
      </c>
    </row>
    <row r="1054" spans="1:5" x14ac:dyDescent="0.2">
      <c r="A1054">
        <v>51.8</v>
      </c>
      <c r="B1054">
        <v>-12</v>
      </c>
      <c r="C1054">
        <v>0</v>
      </c>
      <c r="D1054">
        <v>48.51</v>
      </c>
      <c r="E1054">
        <v>9.1</v>
      </c>
    </row>
    <row r="1055" spans="1:5" x14ac:dyDescent="0.2">
      <c r="A1055">
        <v>51.85</v>
      </c>
      <c r="B1055">
        <v>-12</v>
      </c>
      <c r="C1055">
        <v>0</v>
      </c>
      <c r="D1055">
        <v>48.51</v>
      </c>
      <c r="E1055">
        <v>9.1</v>
      </c>
    </row>
    <row r="1056" spans="1:5" x14ac:dyDescent="0.2">
      <c r="A1056">
        <v>51.9</v>
      </c>
      <c r="B1056">
        <v>-12</v>
      </c>
      <c r="C1056">
        <v>0</v>
      </c>
      <c r="D1056">
        <v>48.51</v>
      </c>
      <c r="E1056">
        <v>9.1</v>
      </c>
    </row>
    <row r="1057" spans="1:5" x14ac:dyDescent="0.2">
      <c r="A1057">
        <v>51.95</v>
      </c>
      <c r="B1057">
        <v>-13</v>
      </c>
      <c r="C1057">
        <v>0</v>
      </c>
      <c r="D1057">
        <v>48.51</v>
      </c>
      <c r="E1057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1"/>
  <sheetViews>
    <sheetView tabSelected="1" workbookViewId="0">
      <selection activeCell="A238" sqref="A238:B29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7" spans="1:5" x14ac:dyDescent="0.2">
      <c r="A17" t="s">
        <v>15</v>
      </c>
      <c r="B17" t="s">
        <v>16</v>
      </c>
      <c r="C17" t="s">
        <v>17</v>
      </c>
      <c r="D17" t="s">
        <v>18</v>
      </c>
      <c r="E17" t="s">
        <v>19</v>
      </c>
    </row>
    <row r="18" spans="1:5" x14ac:dyDescent="0.2">
      <c r="A18">
        <v>0</v>
      </c>
      <c r="B18">
        <v>1</v>
      </c>
      <c r="C18">
        <v>0</v>
      </c>
      <c r="D18">
        <v>48.36</v>
      </c>
      <c r="E18">
        <v>9.1999999999999993</v>
      </c>
    </row>
    <row r="19" spans="1:5" x14ac:dyDescent="0.2">
      <c r="A19">
        <v>0.05</v>
      </c>
      <c r="B19">
        <v>0</v>
      </c>
      <c r="C19">
        <v>-7</v>
      </c>
      <c r="D19">
        <v>48.38</v>
      </c>
      <c r="E19">
        <v>9.1999999999999993</v>
      </c>
    </row>
    <row r="20" spans="1:5" x14ac:dyDescent="0.2">
      <c r="A20">
        <v>0.1</v>
      </c>
      <c r="B20">
        <v>1</v>
      </c>
      <c r="C20">
        <v>-5</v>
      </c>
      <c r="D20">
        <v>48.36</v>
      </c>
      <c r="E20">
        <v>9.1</v>
      </c>
    </row>
    <row r="21" spans="1:5" x14ac:dyDescent="0.2">
      <c r="A21">
        <v>0.15</v>
      </c>
      <c r="B21">
        <v>0</v>
      </c>
      <c r="C21">
        <v>-4</v>
      </c>
      <c r="D21">
        <v>48.36</v>
      </c>
      <c r="E21">
        <v>9.1</v>
      </c>
    </row>
    <row r="22" spans="1:5" x14ac:dyDescent="0.2">
      <c r="A22">
        <v>0.2</v>
      </c>
      <c r="B22">
        <v>0</v>
      </c>
      <c r="C22">
        <v>0</v>
      </c>
      <c r="D22">
        <v>48.36</v>
      </c>
      <c r="E22">
        <v>9.1999999999999993</v>
      </c>
    </row>
    <row r="23" spans="1:5" x14ac:dyDescent="0.2">
      <c r="A23">
        <v>0.25</v>
      </c>
      <c r="B23">
        <v>0</v>
      </c>
      <c r="C23">
        <v>2</v>
      </c>
      <c r="D23">
        <v>48.38</v>
      </c>
      <c r="E23">
        <v>9.1</v>
      </c>
    </row>
    <row r="24" spans="1:5" x14ac:dyDescent="0.2">
      <c r="A24">
        <v>0.3</v>
      </c>
      <c r="B24">
        <v>1</v>
      </c>
      <c r="C24">
        <v>5</v>
      </c>
      <c r="D24">
        <v>48.36</v>
      </c>
      <c r="E24">
        <v>9.1</v>
      </c>
    </row>
    <row r="25" spans="1:5" x14ac:dyDescent="0.2">
      <c r="A25">
        <v>0.35</v>
      </c>
      <c r="B25">
        <v>0</v>
      </c>
      <c r="C25">
        <v>7</v>
      </c>
      <c r="D25">
        <v>48.36</v>
      </c>
      <c r="E25">
        <v>9.1999999999999993</v>
      </c>
    </row>
    <row r="26" spans="1:5" x14ac:dyDescent="0.2">
      <c r="A26">
        <v>0.4</v>
      </c>
      <c r="B26">
        <v>0</v>
      </c>
      <c r="C26">
        <v>8</v>
      </c>
      <c r="D26">
        <v>48.36</v>
      </c>
      <c r="E26">
        <v>9.1999999999999993</v>
      </c>
    </row>
    <row r="27" spans="1:5" x14ac:dyDescent="0.2">
      <c r="A27">
        <v>0.45</v>
      </c>
      <c r="B27">
        <v>5</v>
      </c>
      <c r="C27">
        <v>10</v>
      </c>
      <c r="D27">
        <v>48.38</v>
      </c>
      <c r="E27">
        <v>9.1999999999999993</v>
      </c>
    </row>
    <row r="28" spans="1:5" x14ac:dyDescent="0.2">
      <c r="A28">
        <v>0.5</v>
      </c>
      <c r="B28">
        <v>4</v>
      </c>
      <c r="C28">
        <v>17</v>
      </c>
      <c r="D28">
        <v>48.36</v>
      </c>
      <c r="E28">
        <v>9.1999999999999993</v>
      </c>
    </row>
    <row r="29" spans="1:5" x14ac:dyDescent="0.2">
      <c r="A29">
        <v>0.55000000000000004</v>
      </c>
      <c r="B29">
        <v>-1</v>
      </c>
      <c r="C29">
        <v>29</v>
      </c>
      <c r="D29">
        <v>48.4</v>
      </c>
      <c r="E29">
        <v>9.1999999999999993</v>
      </c>
    </row>
    <row r="30" spans="1:5" x14ac:dyDescent="0.2">
      <c r="A30">
        <v>0.6</v>
      </c>
      <c r="B30">
        <v>0</v>
      </c>
      <c r="C30">
        <v>46</v>
      </c>
      <c r="D30">
        <v>48.36</v>
      </c>
      <c r="E30">
        <v>9.1999999999999993</v>
      </c>
    </row>
    <row r="31" spans="1:5" x14ac:dyDescent="0.2">
      <c r="A31">
        <v>0.65</v>
      </c>
      <c r="B31">
        <v>9</v>
      </c>
      <c r="C31">
        <v>66</v>
      </c>
      <c r="D31">
        <v>48.36</v>
      </c>
      <c r="E31">
        <v>9.1999999999999993</v>
      </c>
    </row>
    <row r="32" spans="1:5" x14ac:dyDescent="0.2">
      <c r="A32">
        <v>0.7</v>
      </c>
      <c r="B32">
        <v>15</v>
      </c>
      <c r="C32">
        <v>87</v>
      </c>
      <c r="D32">
        <v>48.36</v>
      </c>
      <c r="E32">
        <v>9.1999999999999993</v>
      </c>
    </row>
    <row r="33" spans="1:5" x14ac:dyDescent="0.2">
      <c r="A33">
        <v>0.75</v>
      </c>
      <c r="B33">
        <v>17</v>
      </c>
      <c r="C33">
        <v>108</v>
      </c>
      <c r="D33">
        <v>48.38</v>
      </c>
      <c r="E33">
        <v>9.1999999999999993</v>
      </c>
    </row>
    <row r="34" spans="1:5" x14ac:dyDescent="0.2">
      <c r="A34">
        <v>0.8</v>
      </c>
      <c r="B34">
        <v>23</v>
      </c>
      <c r="C34">
        <v>130</v>
      </c>
      <c r="D34">
        <v>48.38</v>
      </c>
      <c r="E34">
        <v>9.1999999999999993</v>
      </c>
    </row>
    <row r="35" spans="1:5" x14ac:dyDescent="0.2">
      <c r="A35">
        <v>0.85</v>
      </c>
      <c r="B35">
        <v>30</v>
      </c>
      <c r="C35">
        <v>152</v>
      </c>
      <c r="D35">
        <v>48.38</v>
      </c>
      <c r="E35">
        <v>9.1999999999999993</v>
      </c>
    </row>
    <row r="36" spans="1:5" x14ac:dyDescent="0.2">
      <c r="A36">
        <v>0.9</v>
      </c>
      <c r="B36">
        <v>39</v>
      </c>
      <c r="C36">
        <v>177</v>
      </c>
      <c r="D36">
        <v>48.38</v>
      </c>
      <c r="E36">
        <v>9.1</v>
      </c>
    </row>
    <row r="37" spans="1:5" x14ac:dyDescent="0.2">
      <c r="A37">
        <v>0.95</v>
      </c>
      <c r="B37">
        <v>50</v>
      </c>
      <c r="C37">
        <v>200</v>
      </c>
      <c r="D37">
        <v>48.36</v>
      </c>
      <c r="E37">
        <v>9.1</v>
      </c>
    </row>
    <row r="38" spans="1:5" x14ac:dyDescent="0.2">
      <c r="A38">
        <v>1</v>
      </c>
      <c r="B38">
        <v>63</v>
      </c>
      <c r="C38">
        <v>222</v>
      </c>
      <c r="D38">
        <v>48.38</v>
      </c>
      <c r="E38">
        <v>9.1999999999999993</v>
      </c>
    </row>
    <row r="39" spans="1:5" x14ac:dyDescent="0.2">
      <c r="A39">
        <v>1.05</v>
      </c>
      <c r="B39">
        <v>74</v>
      </c>
      <c r="C39">
        <v>240</v>
      </c>
      <c r="D39">
        <v>48.38</v>
      </c>
      <c r="E39">
        <v>9.1</v>
      </c>
    </row>
    <row r="40" spans="1:5" x14ac:dyDescent="0.2">
      <c r="A40">
        <v>1.1000000000000001</v>
      </c>
      <c r="B40">
        <v>86</v>
      </c>
      <c r="C40">
        <v>253</v>
      </c>
      <c r="D40">
        <v>48.38</v>
      </c>
      <c r="E40">
        <v>9.1</v>
      </c>
    </row>
    <row r="41" spans="1:5" x14ac:dyDescent="0.2">
      <c r="A41">
        <v>1.1499999999999999</v>
      </c>
      <c r="B41">
        <v>101</v>
      </c>
      <c r="C41">
        <v>261</v>
      </c>
      <c r="D41">
        <v>48.38</v>
      </c>
      <c r="E41">
        <v>9.1</v>
      </c>
    </row>
    <row r="42" spans="1:5" x14ac:dyDescent="0.2">
      <c r="A42">
        <v>1.2</v>
      </c>
      <c r="B42">
        <v>117</v>
      </c>
      <c r="C42">
        <v>265</v>
      </c>
      <c r="D42">
        <v>48.38</v>
      </c>
      <c r="E42">
        <v>9.1999999999999993</v>
      </c>
    </row>
    <row r="43" spans="1:5" x14ac:dyDescent="0.2">
      <c r="A43">
        <v>1.25</v>
      </c>
      <c r="B43">
        <v>128</v>
      </c>
      <c r="C43">
        <v>267</v>
      </c>
      <c r="D43">
        <v>48.36</v>
      </c>
      <c r="E43">
        <v>9.1999999999999993</v>
      </c>
    </row>
    <row r="44" spans="1:5" x14ac:dyDescent="0.2">
      <c r="A44">
        <v>1.3</v>
      </c>
      <c r="B44">
        <v>141</v>
      </c>
      <c r="C44">
        <v>268</v>
      </c>
      <c r="D44">
        <v>48.38</v>
      </c>
      <c r="E44">
        <v>9.1999999999999993</v>
      </c>
    </row>
    <row r="45" spans="1:5" x14ac:dyDescent="0.2">
      <c r="A45">
        <v>1.35</v>
      </c>
      <c r="B45">
        <v>154</v>
      </c>
      <c r="C45">
        <v>270</v>
      </c>
      <c r="D45">
        <v>48.36</v>
      </c>
      <c r="E45">
        <v>9.1999999999999993</v>
      </c>
    </row>
    <row r="46" spans="1:5" x14ac:dyDescent="0.2">
      <c r="A46">
        <v>1.4</v>
      </c>
      <c r="B46">
        <v>168</v>
      </c>
      <c r="C46">
        <v>274</v>
      </c>
      <c r="D46">
        <v>48.38</v>
      </c>
      <c r="E46">
        <v>9.1999999999999993</v>
      </c>
    </row>
    <row r="47" spans="1:5" x14ac:dyDescent="0.2">
      <c r="A47">
        <v>1.45</v>
      </c>
      <c r="B47">
        <v>181</v>
      </c>
      <c r="C47">
        <v>280</v>
      </c>
      <c r="D47">
        <v>48.38</v>
      </c>
      <c r="E47">
        <v>9.1999999999999993</v>
      </c>
    </row>
    <row r="48" spans="1:5" x14ac:dyDescent="0.2">
      <c r="A48">
        <v>1.5</v>
      </c>
      <c r="B48">
        <v>196</v>
      </c>
      <c r="C48">
        <v>286</v>
      </c>
      <c r="D48">
        <v>48.36</v>
      </c>
      <c r="E48">
        <v>9.1999999999999993</v>
      </c>
    </row>
    <row r="49" spans="1:5" x14ac:dyDescent="0.2">
      <c r="A49">
        <v>1.55</v>
      </c>
      <c r="B49">
        <v>212</v>
      </c>
      <c r="C49">
        <v>300</v>
      </c>
      <c r="D49">
        <v>48.36</v>
      </c>
      <c r="E49">
        <v>9.1999999999999993</v>
      </c>
    </row>
    <row r="50" spans="1:5" x14ac:dyDescent="0.2">
      <c r="A50">
        <v>1.6</v>
      </c>
      <c r="B50">
        <v>226</v>
      </c>
      <c r="C50">
        <v>324</v>
      </c>
      <c r="D50">
        <v>48.38</v>
      </c>
      <c r="E50">
        <v>9.1</v>
      </c>
    </row>
    <row r="51" spans="1:5" x14ac:dyDescent="0.2">
      <c r="A51">
        <v>1.65</v>
      </c>
      <c r="B51">
        <v>240</v>
      </c>
      <c r="C51">
        <v>357</v>
      </c>
      <c r="D51">
        <v>48.38</v>
      </c>
      <c r="E51">
        <v>9.1</v>
      </c>
    </row>
    <row r="52" spans="1:5" x14ac:dyDescent="0.2">
      <c r="A52">
        <v>1.7</v>
      </c>
      <c r="B52">
        <v>256</v>
      </c>
      <c r="C52">
        <v>401</v>
      </c>
      <c r="D52">
        <v>48.36</v>
      </c>
      <c r="E52">
        <v>9.1</v>
      </c>
    </row>
    <row r="53" spans="1:5" x14ac:dyDescent="0.2">
      <c r="A53">
        <v>1.75</v>
      </c>
      <c r="B53">
        <v>271</v>
      </c>
      <c r="C53">
        <v>435</v>
      </c>
      <c r="D53">
        <v>48.38</v>
      </c>
      <c r="E53">
        <v>9.1</v>
      </c>
    </row>
    <row r="54" spans="1:5" x14ac:dyDescent="0.2">
      <c r="A54">
        <v>1.8</v>
      </c>
      <c r="B54">
        <v>324</v>
      </c>
      <c r="C54">
        <v>448</v>
      </c>
      <c r="D54">
        <v>48.36</v>
      </c>
      <c r="E54">
        <v>9.1</v>
      </c>
    </row>
    <row r="55" spans="1:5" x14ac:dyDescent="0.2">
      <c r="A55">
        <v>1.85</v>
      </c>
      <c r="B55">
        <v>343</v>
      </c>
      <c r="C55">
        <v>439</v>
      </c>
      <c r="D55">
        <v>48.36</v>
      </c>
      <c r="E55">
        <v>9.1</v>
      </c>
    </row>
    <row r="56" spans="1:5" x14ac:dyDescent="0.2">
      <c r="A56">
        <v>1.9</v>
      </c>
      <c r="B56">
        <v>359</v>
      </c>
      <c r="C56">
        <v>405</v>
      </c>
      <c r="D56">
        <v>48.38</v>
      </c>
      <c r="E56">
        <v>9.1</v>
      </c>
    </row>
    <row r="57" spans="1:5" x14ac:dyDescent="0.2">
      <c r="A57">
        <v>1.95</v>
      </c>
      <c r="B57">
        <v>375</v>
      </c>
      <c r="C57">
        <v>354</v>
      </c>
      <c r="D57">
        <v>48.36</v>
      </c>
      <c r="E57">
        <v>9.1</v>
      </c>
    </row>
    <row r="58" spans="1:5" x14ac:dyDescent="0.2">
      <c r="A58">
        <v>2</v>
      </c>
      <c r="B58">
        <v>387</v>
      </c>
      <c r="C58">
        <v>298</v>
      </c>
      <c r="D58">
        <v>48.36</v>
      </c>
      <c r="E58">
        <v>9.1</v>
      </c>
    </row>
    <row r="59" spans="1:5" x14ac:dyDescent="0.2">
      <c r="A59">
        <v>2.0499999999999998</v>
      </c>
      <c r="B59">
        <v>402</v>
      </c>
      <c r="C59">
        <v>240</v>
      </c>
      <c r="D59">
        <v>48.36</v>
      </c>
      <c r="E59">
        <v>9.1</v>
      </c>
    </row>
    <row r="60" spans="1:5" x14ac:dyDescent="0.2">
      <c r="A60">
        <v>2.1</v>
      </c>
      <c r="B60">
        <v>415</v>
      </c>
      <c r="C60">
        <v>184</v>
      </c>
      <c r="D60">
        <v>48.36</v>
      </c>
      <c r="E60">
        <v>9.1</v>
      </c>
    </row>
    <row r="61" spans="1:5" x14ac:dyDescent="0.2">
      <c r="A61">
        <v>2.15</v>
      </c>
      <c r="B61">
        <v>425</v>
      </c>
      <c r="C61">
        <v>137</v>
      </c>
      <c r="D61">
        <v>48.36</v>
      </c>
      <c r="E61">
        <v>9.1</v>
      </c>
    </row>
    <row r="62" spans="1:5" x14ac:dyDescent="0.2">
      <c r="A62">
        <v>2.2000000000000002</v>
      </c>
      <c r="B62">
        <v>394</v>
      </c>
      <c r="C62">
        <v>109</v>
      </c>
      <c r="D62">
        <v>48.36</v>
      </c>
      <c r="E62">
        <v>9.1</v>
      </c>
    </row>
    <row r="63" spans="1:5" x14ac:dyDescent="0.2">
      <c r="A63">
        <v>2.25</v>
      </c>
      <c r="B63">
        <v>407</v>
      </c>
      <c r="C63">
        <v>106</v>
      </c>
      <c r="D63">
        <v>48.38</v>
      </c>
      <c r="E63">
        <v>9.1</v>
      </c>
    </row>
    <row r="64" spans="1:5" x14ac:dyDescent="0.2">
      <c r="A64">
        <v>2.2999999999999998</v>
      </c>
      <c r="B64">
        <v>420</v>
      </c>
      <c r="C64">
        <v>126</v>
      </c>
      <c r="D64">
        <v>48.38</v>
      </c>
      <c r="E64">
        <v>9.1</v>
      </c>
    </row>
    <row r="65" spans="1:5" x14ac:dyDescent="0.2">
      <c r="A65">
        <v>2.35</v>
      </c>
      <c r="B65">
        <v>435</v>
      </c>
      <c r="C65">
        <v>164</v>
      </c>
      <c r="D65">
        <v>48.36</v>
      </c>
      <c r="E65">
        <v>9.1</v>
      </c>
    </row>
    <row r="66" spans="1:5" x14ac:dyDescent="0.2">
      <c r="A66">
        <v>2.4</v>
      </c>
      <c r="B66">
        <v>446</v>
      </c>
      <c r="C66">
        <v>205</v>
      </c>
      <c r="D66">
        <v>48.38</v>
      </c>
      <c r="E66">
        <v>9.1</v>
      </c>
    </row>
    <row r="67" spans="1:5" x14ac:dyDescent="0.2">
      <c r="A67">
        <v>2.4500000000000002</v>
      </c>
      <c r="B67">
        <v>460</v>
      </c>
      <c r="C67">
        <v>234</v>
      </c>
      <c r="D67">
        <v>48.38</v>
      </c>
      <c r="E67">
        <v>9.1</v>
      </c>
    </row>
    <row r="68" spans="1:5" x14ac:dyDescent="0.2">
      <c r="A68">
        <v>2.5</v>
      </c>
      <c r="B68">
        <v>473</v>
      </c>
      <c r="C68">
        <v>251</v>
      </c>
      <c r="D68">
        <v>48.38</v>
      </c>
      <c r="E68">
        <v>9.1</v>
      </c>
    </row>
    <row r="69" spans="1:5" x14ac:dyDescent="0.2">
      <c r="A69">
        <v>2.5499999999999998</v>
      </c>
      <c r="B69">
        <v>486</v>
      </c>
      <c r="C69">
        <v>256</v>
      </c>
      <c r="D69">
        <v>48.36</v>
      </c>
      <c r="E69">
        <v>9.1</v>
      </c>
    </row>
    <row r="70" spans="1:5" x14ac:dyDescent="0.2">
      <c r="A70">
        <v>2.6</v>
      </c>
      <c r="B70">
        <v>499</v>
      </c>
      <c r="C70">
        <v>254</v>
      </c>
      <c r="D70">
        <v>48.36</v>
      </c>
      <c r="E70">
        <v>9.1</v>
      </c>
    </row>
    <row r="71" spans="1:5" x14ac:dyDescent="0.2">
      <c r="A71">
        <v>2.65</v>
      </c>
      <c r="B71">
        <v>510</v>
      </c>
      <c r="C71">
        <v>252</v>
      </c>
      <c r="D71">
        <v>48.38</v>
      </c>
      <c r="E71">
        <v>9.1</v>
      </c>
    </row>
    <row r="72" spans="1:5" x14ac:dyDescent="0.2">
      <c r="A72">
        <v>2.7</v>
      </c>
      <c r="B72">
        <v>524</v>
      </c>
      <c r="C72">
        <v>250</v>
      </c>
      <c r="D72">
        <v>48.38</v>
      </c>
      <c r="E72">
        <v>9.1</v>
      </c>
    </row>
    <row r="73" spans="1:5" x14ac:dyDescent="0.2">
      <c r="A73">
        <v>2.75</v>
      </c>
      <c r="B73">
        <v>535</v>
      </c>
      <c r="C73">
        <v>249</v>
      </c>
      <c r="D73">
        <v>48.38</v>
      </c>
      <c r="E73">
        <v>9.1</v>
      </c>
    </row>
    <row r="74" spans="1:5" x14ac:dyDescent="0.2">
      <c r="A74">
        <v>2.8</v>
      </c>
      <c r="B74">
        <v>549</v>
      </c>
      <c r="C74">
        <v>248</v>
      </c>
      <c r="D74">
        <v>48.36</v>
      </c>
      <c r="E74">
        <v>9.1</v>
      </c>
    </row>
    <row r="75" spans="1:5" x14ac:dyDescent="0.2">
      <c r="A75">
        <v>2.85</v>
      </c>
      <c r="B75">
        <v>561</v>
      </c>
      <c r="C75">
        <v>246</v>
      </c>
      <c r="D75">
        <v>48.36</v>
      </c>
      <c r="E75">
        <v>9.1</v>
      </c>
    </row>
    <row r="76" spans="1:5" x14ac:dyDescent="0.2">
      <c r="A76">
        <v>2.9</v>
      </c>
      <c r="B76">
        <v>572</v>
      </c>
      <c r="C76">
        <v>244</v>
      </c>
      <c r="D76">
        <v>48.38</v>
      </c>
      <c r="E76">
        <v>9.1</v>
      </c>
    </row>
    <row r="77" spans="1:5" x14ac:dyDescent="0.2">
      <c r="A77">
        <v>2.95</v>
      </c>
      <c r="B77">
        <v>585</v>
      </c>
      <c r="C77">
        <v>242</v>
      </c>
      <c r="D77">
        <v>48.38</v>
      </c>
      <c r="E77">
        <v>9.1</v>
      </c>
    </row>
    <row r="78" spans="1:5" x14ac:dyDescent="0.2">
      <c r="A78">
        <v>3</v>
      </c>
      <c r="B78">
        <v>598</v>
      </c>
      <c r="C78">
        <v>239</v>
      </c>
      <c r="D78">
        <v>48.36</v>
      </c>
      <c r="E78">
        <v>9.1</v>
      </c>
    </row>
    <row r="79" spans="1:5" x14ac:dyDescent="0.2">
      <c r="A79">
        <v>3.05</v>
      </c>
      <c r="B79">
        <v>608</v>
      </c>
      <c r="C79">
        <v>236</v>
      </c>
      <c r="D79">
        <v>48.36</v>
      </c>
      <c r="E79">
        <v>9.1</v>
      </c>
    </row>
    <row r="80" spans="1:5" x14ac:dyDescent="0.2">
      <c r="A80">
        <v>3.1</v>
      </c>
      <c r="B80">
        <v>621</v>
      </c>
      <c r="C80">
        <v>233</v>
      </c>
      <c r="D80">
        <v>48.36</v>
      </c>
      <c r="E80">
        <v>9.1</v>
      </c>
    </row>
    <row r="81" spans="1:5" x14ac:dyDescent="0.2">
      <c r="A81">
        <v>3.15</v>
      </c>
      <c r="B81">
        <v>632</v>
      </c>
      <c r="C81">
        <v>231</v>
      </c>
      <c r="D81">
        <v>48.36</v>
      </c>
      <c r="E81">
        <v>9.1</v>
      </c>
    </row>
    <row r="82" spans="1:5" x14ac:dyDescent="0.2">
      <c r="A82">
        <v>3.2</v>
      </c>
      <c r="B82">
        <v>643</v>
      </c>
      <c r="C82">
        <v>230</v>
      </c>
      <c r="D82">
        <v>48.38</v>
      </c>
      <c r="E82">
        <v>9.1</v>
      </c>
    </row>
    <row r="83" spans="1:5" x14ac:dyDescent="0.2">
      <c r="A83">
        <v>3.25</v>
      </c>
      <c r="B83">
        <v>654</v>
      </c>
      <c r="C83">
        <v>228</v>
      </c>
      <c r="D83">
        <v>48.38</v>
      </c>
      <c r="E83">
        <v>9.1</v>
      </c>
    </row>
    <row r="84" spans="1:5" x14ac:dyDescent="0.2">
      <c r="A84">
        <v>3.3</v>
      </c>
      <c r="B84">
        <v>666</v>
      </c>
      <c r="C84">
        <v>228</v>
      </c>
      <c r="D84">
        <v>48.36</v>
      </c>
      <c r="E84">
        <v>9.1</v>
      </c>
    </row>
    <row r="85" spans="1:5" x14ac:dyDescent="0.2">
      <c r="A85">
        <v>3.35</v>
      </c>
      <c r="B85">
        <v>678</v>
      </c>
      <c r="C85">
        <v>227</v>
      </c>
      <c r="D85">
        <v>48.36</v>
      </c>
      <c r="E85">
        <v>9.1</v>
      </c>
    </row>
    <row r="86" spans="1:5" x14ac:dyDescent="0.2">
      <c r="A86">
        <v>3.4</v>
      </c>
      <c r="B86">
        <v>689</v>
      </c>
      <c r="C86">
        <v>225</v>
      </c>
      <c r="D86">
        <v>48.38</v>
      </c>
      <c r="E86">
        <v>9.1</v>
      </c>
    </row>
    <row r="87" spans="1:5" x14ac:dyDescent="0.2">
      <c r="A87">
        <v>3.45</v>
      </c>
      <c r="B87">
        <v>700</v>
      </c>
      <c r="C87">
        <v>223</v>
      </c>
      <c r="D87">
        <v>48.36</v>
      </c>
      <c r="E87">
        <v>9.1</v>
      </c>
    </row>
    <row r="88" spans="1:5" x14ac:dyDescent="0.2">
      <c r="A88">
        <v>3.5</v>
      </c>
      <c r="B88">
        <v>711</v>
      </c>
      <c r="C88">
        <v>220</v>
      </c>
      <c r="D88">
        <v>48.36</v>
      </c>
      <c r="E88">
        <v>9.1</v>
      </c>
    </row>
    <row r="89" spans="1:5" x14ac:dyDescent="0.2">
      <c r="A89">
        <v>3.55</v>
      </c>
      <c r="B89">
        <v>722</v>
      </c>
      <c r="C89">
        <v>218</v>
      </c>
      <c r="D89">
        <v>48.38</v>
      </c>
      <c r="E89">
        <v>9.1</v>
      </c>
    </row>
    <row r="90" spans="1:5" x14ac:dyDescent="0.2">
      <c r="A90">
        <v>3.6</v>
      </c>
      <c r="B90">
        <v>732</v>
      </c>
      <c r="C90">
        <v>217</v>
      </c>
      <c r="D90">
        <v>48.36</v>
      </c>
      <c r="E90">
        <v>9.1</v>
      </c>
    </row>
    <row r="91" spans="1:5" x14ac:dyDescent="0.2">
      <c r="A91">
        <v>3.65</v>
      </c>
      <c r="B91">
        <v>743</v>
      </c>
      <c r="C91">
        <v>215</v>
      </c>
      <c r="D91">
        <v>48.36</v>
      </c>
      <c r="E91">
        <v>9.1</v>
      </c>
    </row>
    <row r="92" spans="1:5" x14ac:dyDescent="0.2">
      <c r="A92">
        <v>3.7</v>
      </c>
      <c r="B92">
        <v>755</v>
      </c>
      <c r="C92">
        <v>213</v>
      </c>
      <c r="D92">
        <v>48.36</v>
      </c>
      <c r="E92">
        <v>9.1</v>
      </c>
    </row>
    <row r="93" spans="1:5" x14ac:dyDescent="0.2">
      <c r="A93">
        <v>3.75</v>
      </c>
      <c r="B93">
        <v>765</v>
      </c>
      <c r="C93">
        <v>211</v>
      </c>
      <c r="D93">
        <v>48.36</v>
      </c>
      <c r="E93">
        <v>9.1</v>
      </c>
    </row>
    <row r="94" spans="1:5" x14ac:dyDescent="0.2">
      <c r="A94">
        <v>3.8</v>
      </c>
      <c r="B94">
        <v>775</v>
      </c>
      <c r="C94">
        <v>208</v>
      </c>
      <c r="D94">
        <v>48.36</v>
      </c>
      <c r="E94">
        <v>9.1</v>
      </c>
    </row>
    <row r="95" spans="1:5" x14ac:dyDescent="0.2">
      <c r="A95">
        <v>3.85</v>
      </c>
      <c r="B95">
        <v>786</v>
      </c>
      <c r="C95">
        <v>205</v>
      </c>
      <c r="D95">
        <v>48.36</v>
      </c>
      <c r="E95">
        <v>9.1</v>
      </c>
    </row>
    <row r="96" spans="1:5" x14ac:dyDescent="0.2">
      <c r="A96">
        <v>3.9</v>
      </c>
      <c r="B96">
        <v>794</v>
      </c>
      <c r="C96">
        <v>209</v>
      </c>
      <c r="D96">
        <v>48.38</v>
      </c>
      <c r="E96">
        <v>9.1</v>
      </c>
    </row>
    <row r="97" spans="1:5" x14ac:dyDescent="0.2">
      <c r="A97">
        <v>3.95</v>
      </c>
      <c r="B97">
        <v>806</v>
      </c>
      <c r="C97">
        <v>222</v>
      </c>
      <c r="D97">
        <v>48.38</v>
      </c>
      <c r="E97">
        <v>9.1</v>
      </c>
    </row>
    <row r="98" spans="1:5" x14ac:dyDescent="0.2">
      <c r="A98">
        <v>4</v>
      </c>
      <c r="B98">
        <v>815</v>
      </c>
      <c r="C98">
        <v>242</v>
      </c>
      <c r="D98">
        <v>48.36</v>
      </c>
      <c r="E98">
        <v>9.1</v>
      </c>
    </row>
    <row r="99" spans="1:5" x14ac:dyDescent="0.2">
      <c r="A99">
        <v>4.05</v>
      </c>
      <c r="B99">
        <v>826</v>
      </c>
      <c r="C99">
        <v>270</v>
      </c>
      <c r="D99">
        <v>48.36</v>
      </c>
      <c r="E99">
        <v>9.1</v>
      </c>
    </row>
    <row r="100" spans="1:5" x14ac:dyDescent="0.2">
      <c r="A100">
        <v>4.0999999999999996</v>
      </c>
      <c r="B100">
        <v>834</v>
      </c>
      <c r="C100">
        <v>290</v>
      </c>
      <c r="D100">
        <v>48.36</v>
      </c>
      <c r="E100">
        <v>9.1</v>
      </c>
    </row>
    <row r="101" spans="1:5" x14ac:dyDescent="0.2">
      <c r="A101">
        <v>4.1500000000000004</v>
      </c>
      <c r="B101">
        <v>873</v>
      </c>
      <c r="C101">
        <v>296</v>
      </c>
      <c r="D101">
        <v>48.38</v>
      </c>
      <c r="E101">
        <v>9.1</v>
      </c>
    </row>
    <row r="102" spans="1:5" x14ac:dyDescent="0.2">
      <c r="A102">
        <v>4.2</v>
      </c>
      <c r="B102">
        <v>884</v>
      </c>
      <c r="C102">
        <v>288</v>
      </c>
      <c r="D102">
        <v>48.38</v>
      </c>
      <c r="E102">
        <v>9.1</v>
      </c>
    </row>
    <row r="103" spans="1:5" x14ac:dyDescent="0.2">
      <c r="A103">
        <v>4.25</v>
      </c>
      <c r="B103">
        <v>893</v>
      </c>
      <c r="C103">
        <v>264</v>
      </c>
      <c r="D103">
        <v>48.36</v>
      </c>
      <c r="E103">
        <v>9.1</v>
      </c>
    </row>
    <row r="104" spans="1:5" x14ac:dyDescent="0.2">
      <c r="A104">
        <v>4.3</v>
      </c>
      <c r="B104">
        <v>903</v>
      </c>
      <c r="C104">
        <v>232</v>
      </c>
      <c r="D104">
        <v>48.36</v>
      </c>
      <c r="E104">
        <v>9.1</v>
      </c>
    </row>
    <row r="105" spans="1:5" x14ac:dyDescent="0.2">
      <c r="A105">
        <v>4.3499999999999996</v>
      </c>
      <c r="B105">
        <v>911</v>
      </c>
      <c r="C105">
        <v>208</v>
      </c>
      <c r="D105">
        <v>48.4</v>
      </c>
      <c r="E105">
        <v>9.1</v>
      </c>
    </row>
    <row r="106" spans="1:5" x14ac:dyDescent="0.2">
      <c r="A106">
        <v>4.4000000000000004</v>
      </c>
      <c r="B106">
        <v>921</v>
      </c>
      <c r="C106">
        <v>191</v>
      </c>
      <c r="D106">
        <v>48.36</v>
      </c>
      <c r="E106">
        <v>9.1</v>
      </c>
    </row>
    <row r="107" spans="1:5" x14ac:dyDescent="0.2">
      <c r="A107">
        <v>4.45</v>
      </c>
      <c r="B107">
        <v>930</v>
      </c>
      <c r="C107">
        <v>182</v>
      </c>
      <c r="D107">
        <v>48.36</v>
      </c>
      <c r="E107">
        <v>9.1</v>
      </c>
    </row>
    <row r="108" spans="1:5" x14ac:dyDescent="0.2">
      <c r="A108">
        <v>4.5</v>
      </c>
      <c r="B108">
        <v>939</v>
      </c>
      <c r="C108">
        <v>180</v>
      </c>
      <c r="D108">
        <v>48.36</v>
      </c>
      <c r="E108">
        <v>9.1</v>
      </c>
    </row>
    <row r="109" spans="1:5" x14ac:dyDescent="0.2">
      <c r="A109">
        <v>4.55</v>
      </c>
      <c r="B109">
        <v>948</v>
      </c>
      <c r="C109">
        <v>177</v>
      </c>
      <c r="D109">
        <v>48.36</v>
      </c>
      <c r="E109">
        <v>9.1</v>
      </c>
    </row>
    <row r="110" spans="1:5" x14ac:dyDescent="0.2">
      <c r="A110">
        <v>4.5999999999999996</v>
      </c>
      <c r="B110">
        <v>957</v>
      </c>
      <c r="C110">
        <v>175</v>
      </c>
      <c r="D110">
        <v>48.38</v>
      </c>
      <c r="E110">
        <v>9.1</v>
      </c>
    </row>
    <row r="111" spans="1:5" x14ac:dyDescent="0.2">
      <c r="A111">
        <v>4.6500000000000004</v>
      </c>
      <c r="B111">
        <v>964</v>
      </c>
      <c r="C111">
        <v>173</v>
      </c>
      <c r="D111">
        <v>48.38</v>
      </c>
      <c r="E111">
        <v>9.1</v>
      </c>
    </row>
    <row r="112" spans="1:5" x14ac:dyDescent="0.2">
      <c r="A112">
        <v>4.7</v>
      </c>
      <c r="B112">
        <v>974</v>
      </c>
      <c r="C112">
        <v>171</v>
      </c>
      <c r="D112">
        <v>48.38</v>
      </c>
      <c r="E112">
        <v>9.1</v>
      </c>
    </row>
    <row r="113" spans="1:5" x14ac:dyDescent="0.2">
      <c r="A113">
        <v>4.75</v>
      </c>
      <c r="B113">
        <v>983</v>
      </c>
      <c r="C113">
        <v>168</v>
      </c>
      <c r="D113">
        <v>48.38</v>
      </c>
      <c r="E113">
        <v>9.1</v>
      </c>
    </row>
    <row r="114" spans="1:5" x14ac:dyDescent="0.2">
      <c r="A114">
        <v>4.8</v>
      </c>
      <c r="B114">
        <v>991</v>
      </c>
      <c r="C114">
        <v>166</v>
      </c>
      <c r="D114">
        <v>48.36</v>
      </c>
      <c r="E114">
        <v>9.1</v>
      </c>
    </row>
    <row r="115" spans="1:5" x14ac:dyDescent="0.2">
      <c r="A115">
        <v>4.8499999999999996</v>
      </c>
      <c r="B115">
        <v>998</v>
      </c>
      <c r="C115">
        <v>163</v>
      </c>
      <c r="D115">
        <v>48.36</v>
      </c>
      <c r="E115">
        <v>9.1</v>
      </c>
    </row>
    <row r="116" spans="1:5" x14ac:dyDescent="0.2">
      <c r="A116">
        <v>4.9000000000000004</v>
      </c>
      <c r="B116">
        <v>1006</v>
      </c>
      <c r="C116">
        <v>161</v>
      </c>
      <c r="D116">
        <v>48.38</v>
      </c>
      <c r="E116">
        <v>9.1</v>
      </c>
    </row>
    <row r="117" spans="1:5" x14ac:dyDescent="0.2">
      <c r="A117">
        <v>4.95</v>
      </c>
      <c r="B117">
        <v>1015</v>
      </c>
      <c r="C117">
        <v>160</v>
      </c>
      <c r="D117">
        <v>48.36</v>
      </c>
      <c r="E117">
        <v>9.1</v>
      </c>
    </row>
    <row r="118" spans="1:5" x14ac:dyDescent="0.2">
      <c r="A118">
        <v>5</v>
      </c>
      <c r="B118">
        <v>1022</v>
      </c>
      <c r="C118">
        <v>158</v>
      </c>
      <c r="D118">
        <v>48.38</v>
      </c>
      <c r="E118">
        <v>9.1</v>
      </c>
    </row>
    <row r="119" spans="1:5" x14ac:dyDescent="0.2">
      <c r="A119">
        <v>5.05</v>
      </c>
      <c r="B119">
        <v>1031</v>
      </c>
      <c r="C119">
        <v>156</v>
      </c>
      <c r="D119">
        <v>48.36</v>
      </c>
      <c r="E119">
        <v>9.1</v>
      </c>
    </row>
    <row r="120" spans="1:5" x14ac:dyDescent="0.2">
      <c r="A120">
        <v>5.0999999999999996</v>
      </c>
      <c r="B120">
        <v>1038</v>
      </c>
      <c r="C120">
        <v>153</v>
      </c>
      <c r="D120">
        <v>48.36</v>
      </c>
      <c r="E120">
        <v>9.1</v>
      </c>
    </row>
    <row r="121" spans="1:5" x14ac:dyDescent="0.2">
      <c r="A121">
        <v>5.15</v>
      </c>
      <c r="B121">
        <v>1046</v>
      </c>
      <c r="C121">
        <v>151</v>
      </c>
      <c r="D121">
        <v>48.36</v>
      </c>
      <c r="E121">
        <v>9.1</v>
      </c>
    </row>
    <row r="122" spans="1:5" x14ac:dyDescent="0.2">
      <c r="A122">
        <v>5.2</v>
      </c>
      <c r="B122">
        <v>1052</v>
      </c>
      <c r="C122">
        <v>148</v>
      </c>
      <c r="D122">
        <v>48.38</v>
      </c>
      <c r="E122">
        <v>9.1</v>
      </c>
    </row>
    <row r="123" spans="1:5" x14ac:dyDescent="0.2">
      <c r="A123">
        <v>5.25</v>
      </c>
      <c r="B123">
        <v>1060</v>
      </c>
      <c r="C123">
        <v>147</v>
      </c>
      <c r="D123">
        <v>48.36</v>
      </c>
      <c r="E123">
        <v>9.1</v>
      </c>
    </row>
    <row r="124" spans="1:5" x14ac:dyDescent="0.2">
      <c r="A124">
        <v>5.3</v>
      </c>
      <c r="B124">
        <v>1067</v>
      </c>
      <c r="C124">
        <v>146</v>
      </c>
      <c r="D124">
        <v>48.36</v>
      </c>
      <c r="E124">
        <v>9.1</v>
      </c>
    </row>
    <row r="125" spans="1:5" x14ac:dyDescent="0.2">
      <c r="A125">
        <v>5.35</v>
      </c>
      <c r="B125">
        <v>1076</v>
      </c>
      <c r="C125">
        <v>145</v>
      </c>
      <c r="D125">
        <v>48.36</v>
      </c>
      <c r="E125">
        <v>9.1</v>
      </c>
    </row>
    <row r="126" spans="1:5" x14ac:dyDescent="0.2">
      <c r="A126">
        <v>5.4</v>
      </c>
      <c r="B126">
        <v>1082</v>
      </c>
      <c r="C126">
        <v>143</v>
      </c>
      <c r="D126">
        <v>48.36</v>
      </c>
      <c r="E126">
        <v>9.1</v>
      </c>
    </row>
    <row r="127" spans="1:5" x14ac:dyDescent="0.2">
      <c r="A127">
        <v>5.45</v>
      </c>
      <c r="B127">
        <v>1088</v>
      </c>
      <c r="C127">
        <v>141</v>
      </c>
      <c r="D127">
        <v>48.38</v>
      </c>
      <c r="E127">
        <v>9.1</v>
      </c>
    </row>
    <row r="128" spans="1:5" x14ac:dyDescent="0.2">
      <c r="A128">
        <v>5.5</v>
      </c>
      <c r="B128">
        <v>1096</v>
      </c>
      <c r="C128">
        <v>138</v>
      </c>
      <c r="D128">
        <v>48.36</v>
      </c>
      <c r="E128">
        <v>9.1</v>
      </c>
    </row>
    <row r="129" spans="1:5" x14ac:dyDescent="0.2">
      <c r="A129">
        <v>5.55</v>
      </c>
      <c r="B129">
        <v>1103</v>
      </c>
      <c r="C129">
        <v>136</v>
      </c>
      <c r="D129">
        <v>48.36</v>
      </c>
      <c r="E129">
        <v>9.1</v>
      </c>
    </row>
    <row r="130" spans="1:5" x14ac:dyDescent="0.2">
      <c r="A130">
        <v>5.6</v>
      </c>
      <c r="B130">
        <v>1110</v>
      </c>
      <c r="C130">
        <v>135</v>
      </c>
      <c r="D130">
        <v>48.36</v>
      </c>
      <c r="E130">
        <v>9.1</v>
      </c>
    </row>
    <row r="131" spans="1:5" x14ac:dyDescent="0.2">
      <c r="A131">
        <v>5.65</v>
      </c>
      <c r="B131">
        <v>1115</v>
      </c>
      <c r="C131">
        <v>133</v>
      </c>
      <c r="D131">
        <v>48.38</v>
      </c>
      <c r="E131">
        <v>9.1</v>
      </c>
    </row>
    <row r="132" spans="1:5" x14ac:dyDescent="0.2">
      <c r="A132">
        <v>5.7</v>
      </c>
      <c r="B132">
        <v>1122</v>
      </c>
      <c r="C132">
        <v>132</v>
      </c>
      <c r="D132">
        <v>48.38</v>
      </c>
      <c r="E132">
        <v>9.1</v>
      </c>
    </row>
    <row r="133" spans="1:5" x14ac:dyDescent="0.2">
      <c r="A133">
        <v>5.75</v>
      </c>
      <c r="B133">
        <v>1130</v>
      </c>
      <c r="C133">
        <v>131</v>
      </c>
      <c r="D133">
        <v>48.38</v>
      </c>
      <c r="E133">
        <v>9.1</v>
      </c>
    </row>
    <row r="134" spans="1:5" x14ac:dyDescent="0.2">
      <c r="A134">
        <v>5.8</v>
      </c>
      <c r="B134">
        <v>1136</v>
      </c>
      <c r="C134">
        <v>130</v>
      </c>
      <c r="D134">
        <v>48.38</v>
      </c>
      <c r="E134">
        <v>9.1</v>
      </c>
    </row>
    <row r="135" spans="1:5" x14ac:dyDescent="0.2">
      <c r="A135">
        <v>5.85</v>
      </c>
      <c r="B135">
        <v>1142</v>
      </c>
      <c r="C135">
        <v>129</v>
      </c>
      <c r="D135">
        <v>48.38</v>
      </c>
      <c r="E135">
        <v>9.1</v>
      </c>
    </row>
    <row r="136" spans="1:5" x14ac:dyDescent="0.2">
      <c r="A136">
        <v>5.9</v>
      </c>
      <c r="B136">
        <v>1148</v>
      </c>
      <c r="C136">
        <v>128</v>
      </c>
      <c r="D136">
        <v>48.36</v>
      </c>
      <c r="E136">
        <v>9.1</v>
      </c>
    </row>
    <row r="137" spans="1:5" x14ac:dyDescent="0.2">
      <c r="A137">
        <v>5.95</v>
      </c>
      <c r="B137">
        <v>1155</v>
      </c>
      <c r="C137">
        <v>127</v>
      </c>
      <c r="D137">
        <v>48.38</v>
      </c>
      <c r="E137">
        <v>9.1</v>
      </c>
    </row>
    <row r="138" spans="1:5" x14ac:dyDescent="0.2">
      <c r="A138">
        <v>6</v>
      </c>
      <c r="B138">
        <v>1162</v>
      </c>
      <c r="C138">
        <v>127</v>
      </c>
      <c r="D138">
        <v>48.36</v>
      </c>
      <c r="E138">
        <v>9.1</v>
      </c>
    </row>
    <row r="139" spans="1:5" x14ac:dyDescent="0.2">
      <c r="A139">
        <v>6.05</v>
      </c>
      <c r="B139">
        <v>1166</v>
      </c>
      <c r="C139">
        <v>126</v>
      </c>
      <c r="D139">
        <v>48.38</v>
      </c>
      <c r="E139">
        <v>9.1</v>
      </c>
    </row>
    <row r="140" spans="1:5" x14ac:dyDescent="0.2">
      <c r="A140">
        <v>6.1</v>
      </c>
      <c r="B140">
        <v>1175</v>
      </c>
      <c r="C140">
        <v>124</v>
      </c>
      <c r="D140">
        <v>48.36</v>
      </c>
      <c r="E140">
        <v>9.1</v>
      </c>
    </row>
    <row r="141" spans="1:5" x14ac:dyDescent="0.2">
      <c r="A141">
        <v>6.15</v>
      </c>
      <c r="B141">
        <v>1180</v>
      </c>
      <c r="C141">
        <v>121</v>
      </c>
      <c r="D141">
        <v>48.38</v>
      </c>
      <c r="E141">
        <v>9.1</v>
      </c>
    </row>
    <row r="142" spans="1:5" x14ac:dyDescent="0.2">
      <c r="A142">
        <v>6.2</v>
      </c>
      <c r="B142">
        <v>1186</v>
      </c>
      <c r="C142">
        <v>119</v>
      </c>
      <c r="D142">
        <v>48.38</v>
      </c>
      <c r="E142">
        <v>9.1</v>
      </c>
    </row>
    <row r="143" spans="1:5" x14ac:dyDescent="0.2">
      <c r="A143">
        <v>6.25</v>
      </c>
      <c r="B143">
        <v>1191</v>
      </c>
      <c r="C143">
        <v>116</v>
      </c>
      <c r="D143">
        <v>48.36</v>
      </c>
      <c r="E143">
        <v>9.1</v>
      </c>
    </row>
    <row r="144" spans="1:5" x14ac:dyDescent="0.2">
      <c r="A144">
        <v>6.3</v>
      </c>
      <c r="B144">
        <v>1198</v>
      </c>
      <c r="C144">
        <v>114</v>
      </c>
      <c r="D144">
        <v>48.36</v>
      </c>
      <c r="E144">
        <v>9.1</v>
      </c>
    </row>
    <row r="145" spans="1:5" x14ac:dyDescent="0.2">
      <c r="A145">
        <v>6.35</v>
      </c>
      <c r="B145">
        <v>1203</v>
      </c>
      <c r="C145">
        <v>113</v>
      </c>
      <c r="D145">
        <v>48.36</v>
      </c>
      <c r="E145">
        <v>9.1</v>
      </c>
    </row>
    <row r="146" spans="1:5" x14ac:dyDescent="0.2">
      <c r="A146">
        <v>6.4</v>
      </c>
      <c r="B146">
        <v>1208</v>
      </c>
      <c r="C146">
        <v>111</v>
      </c>
      <c r="D146">
        <v>48.38</v>
      </c>
      <c r="E146">
        <v>9.1</v>
      </c>
    </row>
    <row r="147" spans="1:5" x14ac:dyDescent="0.2">
      <c r="A147">
        <v>6.45</v>
      </c>
      <c r="B147">
        <v>1214</v>
      </c>
      <c r="C147">
        <v>109</v>
      </c>
      <c r="D147">
        <v>48.38</v>
      </c>
      <c r="E147">
        <v>9.1</v>
      </c>
    </row>
    <row r="148" spans="1:5" x14ac:dyDescent="0.2">
      <c r="A148">
        <v>6.5</v>
      </c>
      <c r="B148">
        <v>1220</v>
      </c>
      <c r="C148">
        <v>108</v>
      </c>
      <c r="D148">
        <v>48.36</v>
      </c>
      <c r="E148">
        <v>9.1</v>
      </c>
    </row>
    <row r="149" spans="1:5" x14ac:dyDescent="0.2">
      <c r="A149">
        <v>6.55</v>
      </c>
      <c r="B149">
        <v>1224</v>
      </c>
      <c r="C149">
        <v>106</v>
      </c>
      <c r="D149">
        <v>48.38</v>
      </c>
      <c r="E149">
        <v>9.1</v>
      </c>
    </row>
    <row r="150" spans="1:5" x14ac:dyDescent="0.2">
      <c r="A150">
        <v>6.6</v>
      </c>
      <c r="B150">
        <v>1231</v>
      </c>
      <c r="C150">
        <v>103</v>
      </c>
      <c r="D150">
        <v>48.38</v>
      </c>
      <c r="E150">
        <v>9.1</v>
      </c>
    </row>
    <row r="151" spans="1:5" x14ac:dyDescent="0.2">
      <c r="A151">
        <v>6.65</v>
      </c>
      <c r="B151">
        <v>1234</v>
      </c>
      <c r="C151">
        <v>101</v>
      </c>
      <c r="D151">
        <v>48.4</v>
      </c>
      <c r="E151">
        <v>9.1</v>
      </c>
    </row>
    <row r="152" spans="1:5" x14ac:dyDescent="0.2">
      <c r="A152">
        <v>6.7</v>
      </c>
      <c r="B152">
        <v>1240</v>
      </c>
      <c r="C152">
        <v>100</v>
      </c>
      <c r="D152">
        <v>48.38</v>
      </c>
      <c r="E152">
        <v>9.1</v>
      </c>
    </row>
    <row r="153" spans="1:5" x14ac:dyDescent="0.2">
      <c r="A153">
        <v>6.75</v>
      </c>
      <c r="B153">
        <v>1245</v>
      </c>
      <c r="C153">
        <v>98</v>
      </c>
      <c r="D153">
        <v>48.36</v>
      </c>
      <c r="E153">
        <v>9.1</v>
      </c>
    </row>
    <row r="154" spans="1:5" x14ac:dyDescent="0.2">
      <c r="A154">
        <v>6.8</v>
      </c>
      <c r="B154">
        <v>1249</v>
      </c>
      <c r="C154">
        <v>98</v>
      </c>
      <c r="D154">
        <v>48.38</v>
      </c>
      <c r="E154">
        <v>9.1</v>
      </c>
    </row>
    <row r="155" spans="1:5" x14ac:dyDescent="0.2">
      <c r="A155">
        <v>6.85</v>
      </c>
      <c r="B155">
        <v>1255</v>
      </c>
      <c r="C155">
        <v>97</v>
      </c>
      <c r="D155">
        <v>48.36</v>
      </c>
      <c r="E155">
        <v>9.1</v>
      </c>
    </row>
    <row r="156" spans="1:5" x14ac:dyDescent="0.2">
      <c r="A156">
        <v>6.9</v>
      </c>
      <c r="B156">
        <v>1259</v>
      </c>
      <c r="C156">
        <v>96</v>
      </c>
      <c r="D156">
        <v>48.38</v>
      </c>
      <c r="E156">
        <v>9.1</v>
      </c>
    </row>
    <row r="157" spans="1:5" x14ac:dyDescent="0.2">
      <c r="A157">
        <v>6.95</v>
      </c>
      <c r="B157">
        <v>1264</v>
      </c>
      <c r="C157">
        <v>96</v>
      </c>
      <c r="D157">
        <v>48.38</v>
      </c>
      <c r="E157">
        <v>9.1</v>
      </c>
    </row>
    <row r="158" spans="1:5" x14ac:dyDescent="0.2">
      <c r="A158">
        <v>7</v>
      </c>
      <c r="B158">
        <v>1269</v>
      </c>
      <c r="C158">
        <v>94</v>
      </c>
      <c r="D158">
        <v>48.4</v>
      </c>
      <c r="E158">
        <v>9.1</v>
      </c>
    </row>
    <row r="159" spans="1:5" x14ac:dyDescent="0.2">
      <c r="A159">
        <v>7.05</v>
      </c>
      <c r="B159">
        <v>1274</v>
      </c>
      <c r="C159">
        <v>89</v>
      </c>
      <c r="D159">
        <v>48.38</v>
      </c>
      <c r="E159">
        <v>9.1</v>
      </c>
    </row>
    <row r="160" spans="1:5" x14ac:dyDescent="0.2">
      <c r="A160">
        <v>7.1</v>
      </c>
      <c r="B160">
        <v>1278</v>
      </c>
      <c r="C160">
        <v>81</v>
      </c>
      <c r="D160">
        <v>48.36</v>
      </c>
      <c r="E160">
        <v>9.1</v>
      </c>
    </row>
    <row r="161" spans="1:5" x14ac:dyDescent="0.2">
      <c r="A161">
        <v>7.15</v>
      </c>
      <c r="B161">
        <v>1282</v>
      </c>
      <c r="C161">
        <v>69</v>
      </c>
      <c r="D161">
        <v>48.38</v>
      </c>
      <c r="E161">
        <v>9.1</v>
      </c>
    </row>
    <row r="162" spans="1:5" x14ac:dyDescent="0.2">
      <c r="A162">
        <v>7.2</v>
      </c>
      <c r="B162">
        <v>1288</v>
      </c>
      <c r="C162">
        <v>56</v>
      </c>
      <c r="D162">
        <v>48.36</v>
      </c>
      <c r="E162">
        <v>9.1</v>
      </c>
    </row>
    <row r="163" spans="1:5" x14ac:dyDescent="0.2">
      <c r="A163">
        <v>7.25</v>
      </c>
      <c r="B163">
        <v>1288</v>
      </c>
      <c r="C163">
        <v>46</v>
      </c>
      <c r="D163">
        <v>48.4</v>
      </c>
      <c r="E163">
        <v>9.1</v>
      </c>
    </row>
    <row r="164" spans="1:5" x14ac:dyDescent="0.2">
      <c r="A164">
        <v>7.3</v>
      </c>
      <c r="B164">
        <v>1284</v>
      </c>
      <c r="C164">
        <v>42</v>
      </c>
      <c r="D164">
        <v>48.36</v>
      </c>
      <c r="E164">
        <v>9.1</v>
      </c>
    </row>
    <row r="165" spans="1:5" x14ac:dyDescent="0.2">
      <c r="A165">
        <v>7.35</v>
      </c>
      <c r="B165">
        <v>1287</v>
      </c>
      <c r="C165">
        <v>45</v>
      </c>
      <c r="D165">
        <v>48.4</v>
      </c>
      <c r="E165">
        <v>9.1</v>
      </c>
    </row>
    <row r="166" spans="1:5" x14ac:dyDescent="0.2">
      <c r="A166">
        <v>7.4</v>
      </c>
      <c r="B166">
        <v>1292</v>
      </c>
      <c r="C166">
        <v>53</v>
      </c>
      <c r="D166">
        <v>48.38</v>
      </c>
      <c r="E166">
        <v>9.1</v>
      </c>
    </row>
    <row r="167" spans="1:5" x14ac:dyDescent="0.2">
      <c r="A167">
        <v>7.45</v>
      </c>
      <c r="B167">
        <v>1295</v>
      </c>
      <c r="C167">
        <v>62</v>
      </c>
      <c r="D167">
        <v>48.38</v>
      </c>
      <c r="E167">
        <v>9.1</v>
      </c>
    </row>
    <row r="168" spans="1:5" x14ac:dyDescent="0.2">
      <c r="A168">
        <v>7.5</v>
      </c>
      <c r="B168">
        <v>1300</v>
      </c>
      <c r="C168">
        <v>69</v>
      </c>
      <c r="D168">
        <v>48.36</v>
      </c>
      <c r="E168">
        <v>9.1</v>
      </c>
    </row>
    <row r="169" spans="1:5" x14ac:dyDescent="0.2">
      <c r="A169">
        <v>7.55</v>
      </c>
      <c r="B169">
        <v>1303</v>
      </c>
      <c r="C169">
        <v>72</v>
      </c>
      <c r="D169">
        <v>48.36</v>
      </c>
      <c r="E169">
        <v>9.1</v>
      </c>
    </row>
    <row r="170" spans="1:5" x14ac:dyDescent="0.2">
      <c r="A170">
        <v>7.6</v>
      </c>
      <c r="B170">
        <v>1307</v>
      </c>
      <c r="C170">
        <v>72</v>
      </c>
      <c r="D170">
        <v>48.4</v>
      </c>
      <c r="E170">
        <v>9.1</v>
      </c>
    </row>
    <row r="171" spans="1:5" x14ac:dyDescent="0.2">
      <c r="A171">
        <v>7.65</v>
      </c>
      <c r="B171">
        <v>1310</v>
      </c>
      <c r="C171">
        <v>70</v>
      </c>
      <c r="D171">
        <v>48.38</v>
      </c>
      <c r="E171">
        <v>9.1</v>
      </c>
    </row>
    <row r="172" spans="1:5" x14ac:dyDescent="0.2">
      <c r="A172">
        <v>7.7</v>
      </c>
      <c r="B172">
        <v>1313</v>
      </c>
      <c r="C172">
        <v>69</v>
      </c>
      <c r="D172">
        <v>48.38</v>
      </c>
      <c r="E172">
        <v>9.1</v>
      </c>
    </row>
    <row r="173" spans="1:5" x14ac:dyDescent="0.2">
      <c r="A173">
        <v>7.75</v>
      </c>
      <c r="B173">
        <v>1317</v>
      </c>
      <c r="C173">
        <v>69</v>
      </c>
      <c r="D173">
        <v>48.38</v>
      </c>
      <c r="E173">
        <v>9.1</v>
      </c>
    </row>
    <row r="174" spans="1:5" x14ac:dyDescent="0.2">
      <c r="A174">
        <v>7.8</v>
      </c>
      <c r="B174">
        <v>1321</v>
      </c>
      <c r="C174">
        <v>68</v>
      </c>
      <c r="D174">
        <v>48.36</v>
      </c>
      <c r="E174">
        <v>9.1</v>
      </c>
    </row>
    <row r="175" spans="1:5" x14ac:dyDescent="0.2">
      <c r="A175">
        <v>7.85</v>
      </c>
      <c r="B175">
        <v>1323</v>
      </c>
      <c r="C175">
        <v>67</v>
      </c>
      <c r="D175">
        <v>48.4</v>
      </c>
      <c r="E175">
        <v>9.1</v>
      </c>
    </row>
    <row r="176" spans="1:5" x14ac:dyDescent="0.2">
      <c r="A176">
        <v>7.9</v>
      </c>
      <c r="B176">
        <v>1327</v>
      </c>
      <c r="C176">
        <v>65</v>
      </c>
      <c r="D176">
        <v>48.38</v>
      </c>
      <c r="E176">
        <v>9.1</v>
      </c>
    </row>
    <row r="177" spans="1:5" x14ac:dyDescent="0.2">
      <c r="A177">
        <v>7.95</v>
      </c>
      <c r="B177">
        <v>1331</v>
      </c>
      <c r="C177">
        <v>63</v>
      </c>
      <c r="D177">
        <v>48.36</v>
      </c>
      <c r="E177">
        <v>9.1</v>
      </c>
    </row>
    <row r="178" spans="1:5" x14ac:dyDescent="0.2">
      <c r="A178">
        <v>8</v>
      </c>
      <c r="B178">
        <v>1334</v>
      </c>
      <c r="C178">
        <v>62</v>
      </c>
      <c r="D178">
        <v>48.36</v>
      </c>
      <c r="E178">
        <v>9.1</v>
      </c>
    </row>
    <row r="179" spans="1:5" x14ac:dyDescent="0.2">
      <c r="A179">
        <v>8.0500000000000007</v>
      </c>
      <c r="B179">
        <v>1335</v>
      </c>
      <c r="C179">
        <v>59</v>
      </c>
      <c r="D179">
        <v>48.4</v>
      </c>
      <c r="E179">
        <v>9.1</v>
      </c>
    </row>
    <row r="180" spans="1:5" x14ac:dyDescent="0.2">
      <c r="A180">
        <v>8.1</v>
      </c>
      <c r="B180">
        <v>1340</v>
      </c>
      <c r="C180">
        <v>58</v>
      </c>
      <c r="D180">
        <v>48.38</v>
      </c>
      <c r="E180">
        <v>9.1</v>
      </c>
    </row>
    <row r="181" spans="1:5" x14ac:dyDescent="0.2">
      <c r="A181">
        <v>8.15</v>
      </c>
      <c r="B181">
        <v>1341</v>
      </c>
      <c r="C181">
        <v>57</v>
      </c>
      <c r="D181">
        <v>48.4</v>
      </c>
      <c r="E181">
        <v>9.1</v>
      </c>
    </row>
    <row r="182" spans="1:5" x14ac:dyDescent="0.2">
      <c r="A182">
        <v>8.1999999999999993</v>
      </c>
      <c r="B182">
        <v>1346</v>
      </c>
      <c r="C182">
        <v>56</v>
      </c>
      <c r="D182">
        <v>48.36</v>
      </c>
      <c r="E182">
        <v>9.1</v>
      </c>
    </row>
    <row r="183" spans="1:5" x14ac:dyDescent="0.2">
      <c r="A183">
        <v>8.25</v>
      </c>
      <c r="B183">
        <v>1347</v>
      </c>
      <c r="C183">
        <v>55</v>
      </c>
      <c r="D183">
        <v>48.38</v>
      </c>
      <c r="E183">
        <v>9.1</v>
      </c>
    </row>
    <row r="184" spans="1:5" x14ac:dyDescent="0.2">
      <c r="A184">
        <v>8.3000000000000007</v>
      </c>
      <c r="B184">
        <v>1350</v>
      </c>
      <c r="C184">
        <v>54</v>
      </c>
      <c r="D184">
        <v>48.38</v>
      </c>
      <c r="E184">
        <v>9.1</v>
      </c>
    </row>
    <row r="185" spans="1:5" x14ac:dyDescent="0.2">
      <c r="A185">
        <v>8.35</v>
      </c>
      <c r="B185">
        <v>1353</v>
      </c>
      <c r="C185">
        <v>53</v>
      </c>
      <c r="D185">
        <v>48.38</v>
      </c>
      <c r="E185">
        <v>9.1</v>
      </c>
    </row>
    <row r="186" spans="1:5" x14ac:dyDescent="0.2">
      <c r="A186">
        <v>8.4</v>
      </c>
      <c r="B186">
        <v>1356</v>
      </c>
      <c r="C186">
        <v>51</v>
      </c>
      <c r="D186">
        <v>48.38</v>
      </c>
      <c r="E186">
        <v>9.1</v>
      </c>
    </row>
    <row r="187" spans="1:5" x14ac:dyDescent="0.2">
      <c r="A187">
        <v>8.4499999999999993</v>
      </c>
      <c r="B187">
        <v>1358</v>
      </c>
      <c r="C187">
        <v>50</v>
      </c>
      <c r="D187">
        <v>48.38</v>
      </c>
      <c r="E187">
        <v>9.1</v>
      </c>
    </row>
    <row r="188" spans="1:5" x14ac:dyDescent="0.2">
      <c r="A188">
        <v>8.5</v>
      </c>
      <c r="B188">
        <v>1360</v>
      </c>
      <c r="C188">
        <v>47</v>
      </c>
      <c r="D188">
        <v>48.38</v>
      </c>
      <c r="E188">
        <v>9.1</v>
      </c>
    </row>
    <row r="189" spans="1:5" x14ac:dyDescent="0.2">
      <c r="A189">
        <v>8.5500000000000007</v>
      </c>
      <c r="B189">
        <v>1363</v>
      </c>
      <c r="C189">
        <v>45</v>
      </c>
      <c r="D189">
        <v>48.38</v>
      </c>
      <c r="E189">
        <v>9.1</v>
      </c>
    </row>
    <row r="190" spans="1:5" x14ac:dyDescent="0.2">
      <c r="A190">
        <v>8.6</v>
      </c>
      <c r="B190">
        <v>1366</v>
      </c>
      <c r="C190">
        <v>42</v>
      </c>
      <c r="D190">
        <v>48.38</v>
      </c>
      <c r="E190">
        <v>9.1</v>
      </c>
    </row>
    <row r="191" spans="1:5" x14ac:dyDescent="0.2">
      <c r="A191">
        <v>8.65</v>
      </c>
      <c r="B191">
        <v>1366</v>
      </c>
      <c r="C191">
        <v>40</v>
      </c>
      <c r="D191">
        <v>48.38</v>
      </c>
      <c r="E191">
        <v>9.1</v>
      </c>
    </row>
    <row r="192" spans="1:5" x14ac:dyDescent="0.2">
      <c r="A192">
        <v>8.6999999999999993</v>
      </c>
      <c r="B192">
        <v>1368</v>
      </c>
      <c r="C192">
        <v>37</v>
      </c>
      <c r="D192">
        <v>48.4</v>
      </c>
      <c r="E192">
        <v>9.1</v>
      </c>
    </row>
    <row r="193" spans="1:5" x14ac:dyDescent="0.2">
      <c r="A193">
        <v>8.75</v>
      </c>
      <c r="B193">
        <v>1371</v>
      </c>
      <c r="C193">
        <v>34</v>
      </c>
      <c r="D193">
        <v>48.38</v>
      </c>
      <c r="E193">
        <v>9.1</v>
      </c>
    </row>
    <row r="194" spans="1:5" x14ac:dyDescent="0.2">
      <c r="A194">
        <v>8.8000000000000007</v>
      </c>
      <c r="B194">
        <v>1373</v>
      </c>
      <c r="C194">
        <v>32</v>
      </c>
      <c r="D194">
        <v>48.38</v>
      </c>
      <c r="E194">
        <v>9.1</v>
      </c>
    </row>
    <row r="195" spans="1:5" x14ac:dyDescent="0.2">
      <c r="A195">
        <v>8.85</v>
      </c>
      <c r="B195">
        <v>1373</v>
      </c>
      <c r="C195">
        <v>31</v>
      </c>
      <c r="D195">
        <v>48.4</v>
      </c>
      <c r="E195">
        <v>9.1</v>
      </c>
    </row>
    <row r="196" spans="1:5" x14ac:dyDescent="0.2">
      <c r="A196">
        <v>8.9</v>
      </c>
      <c r="B196">
        <v>1374</v>
      </c>
      <c r="C196">
        <v>31</v>
      </c>
      <c r="D196">
        <v>48.38</v>
      </c>
      <c r="E196">
        <v>9.1</v>
      </c>
    </row>
    <row r="197" spans="1:5" x14ac:dyDescent="0.2">
      <c r="A197">
        <v>8.9499999999999993</v>
      </c>
      <c r="B197">
        <v>1376</v>
      </c>
      <c r="C197">
        <v>32</v>
      </c>
      <c r="D197">
        <v>48.4</v>
      </c>
      <c r="E197">
        <v>9.1</v>
      </c>
    </row>
    <row r="198" spans="1:5" x14ac:dyDescent="0.2">
      <c r="A198">
        <v>9</v>
      </c>
      <c r="B198">
        <v>1378</v>
      </c>
      <c r="C198">
        <v>33</v>
      </c>
      <c r="D198">
        <v>48.38</v>
      </c>
      <c r="E198">
        <v>9.1</v>
      </c>
    </row>
    <row r="199" spans="1:5" x14ac:dyDescent="0.2">
      <c r="A199">
        <v>9.0500000000000007</v>
      </c>
      <c r="B199">
        <v>1380</v>
      </c>
      <c r="C199">
        <v>32</v>
      </c>
      <c r="D199">
        <v>48.4</v>
      </c>
      <c r="E199">
        <v>9.1</v>
      </c>
    </row>
    <row r="200" spans="1:5" x14ac:dyDescent="0.2">
      <c r="A200">
        <v>9.1</v>
      </c>
      <c r="B200">
        <v>1383</v>
      </c>
      <c r="C200">
        <v>31</v>
      </c>
      <c r="D200">
        <v>48.36</v>
      </c>
      <c r="E200">
        <v>9.1</v>
      </c>
    </row>
    <row r="201" spans="1:5" x14ac:dyDescent="0.2">
      <c r="A201">
        <v>9.15</v>
      </c>
      <c r="B201">
        <v>1383</v>
      </c>
      <c r="C201">
        <v>28</v>
      </c>
      <c r="D201">
        <v>48.38</v>
      </c>
      <c r="E201">
        <v>9.1</v>
      </c>
    </row>
    <row r="202" spans="1:5" x14ac:dyDescent="0.2">
      <c r="A202">
        <v>9.1999999999999993</v>
      </c>
      <c r="B202">
        <v>1384</v>
      </c>
      <c r="C202">
        <v>24</v>
      </c>
      <c r="D202">
        <v>48.36</v>
      </c>
      <c r="E202">
        <v>9.1</v>
      </c>
    </row>
    <row r="203" spans="1:5" x14ac:dyDescent="0.2">
      <c r="A203">
        <v>9.25</v>
      </c>
      <c r="B203">
        <v>1384</v>
      </c>
      <c r="C203">
        <v>22</v>
      </c>
      <c r="D203">
        <v>48.38</v>
      </c>
      <c r="E203">
        <v>9.1</v>
      </c>
    </row>
    <row r="204" spans="1:5" x14ac:dyDescent="0.2">
      <c r="A204">
        <v>9.3000000000000007</v>
      </c>
      <c r="B204">
        <v>1387</v>
      </c>
      <c r="C204">
        <v>19</v>
      </c>
      <c r="D204">
        <v>48.38</v>
      </c>
      <c r="E204">
        <v>9.1</v>
      </c>
    </row>
    <row r="205" spans="1:5" x14ac:dyDescent="0.2">
      <c r="A205">
        <v>9.35</v>
      </c>
      <c r="B205">
        <v>1388</v>
      </c>
      <c r="C205">
        <v>18</v>
      </c>
      <c r="D205">
        <v>48.36</v>
      </c>
      <c r="E205">
        <v>9.1</v>
      </c>
    </row>
    <row r="206" spans="1:5" x14ac:dyDescent="0.2">
      <c r="A206">
        <v>9.4</v>
      </c>
      <c r="B206">
        <v>1387</v>
      </c>
      <c r="C206">
        <v>17</v>
      </c>
      <c r="D206">
        <v>48.38</v>
      </c>
      <c r="E206">
        <v>9.1</v>
      </c>
    </row>
    <row r="207" spans="1:5" x14ac:dyDescent="0.2">
      <c r="A207">
        <v>9.4499999999999993</v>
      </c>
      <c r="B207">
        <v>1388</v>
      </c>
      <c r="C207">
        <v>16</v>
      </c>
      <c r="D207">
        <v>48.38</v>
      </c>
      <c r="E207">
        <v>9.1</v>
      </c>
    </row>
    <row r="208" spans="1:5" x14ac:dyDescent="0.2">
      <c r="A208">
        <v>9.5</v>
      </c>
      <c r="B208">
        <v>1389</v>
      </c>
      <c r="C208">
        <v>15</v>
      </c>
      <c r="D208">
        <v>48.4</v>
      </c>
      <c r="E208">
        <v>9.1</v>
      </c>
    </row>
    <row r="209" spans="1:5" x14ac:dyDescent="0.2">
      <c r="A209">
        <v>9.5500000000000007</v>
      </c>
      <c r="B209">
        <v>1390</v>
      </c>
      <c r="C209">
        <v>15</v>
      </c>
      <c r="D209">
        <v>48.38</v>
      </c>
      <c r="E209">
        <v>9.1</v>
      </c>
    </row>
    <row r="210" spans="1:5" x14ac:dyDescent="0.2">
      <c r="A210">
        <v>9.6</v>
      </c>
      <c r="B210">
        <v>1392</v>
      </c>
      <c r="C210">
        <v>14</v>
      </c>
      <c r="D210">
        <v>48.36</v>
      </c>
      <c r="E210">
        <v>9.1</v>
      </c>
    </row>
    <row r="211" spans="1:5" x14ac:dyDescent="0.2">
      <c r="A211">
        <v>9.65</v>
      </c>
      <c r="B211">
        <v>1391</v>
      </c>
      <c r="C211">
        <v>13</v>
      </c>
      <c r="D211">
        <v>48.38</v>
      </c>
      <c r="E211">
        <v>9.1</v>
      </c>
    </row>
    <row r="212" spans="1:5" x14ac:dyDescent="0.2">
      <c r="A212">
        <v>9.6999999999999993</v>
      </c>
      <c r="B212">
        <v>1392</v>
      </c>
      <c r="C212">
        <v>12</v>
      </c>
      <c r="D212">
        <v>48.4</v>
      </c>
      <c r="E212">
        <v>9.1</v>
      </c>
    </row>
    <row r="213" spans="1:5" x14ac:dyDescent="0.2">
      <c r="A213">
        <v>9.75</v>
      </c>
      <c r="B213">
        <v>1392</v>
      </c>
      <c r="C213">
        <v>11</v>
      </c>
      <c r="D213">
        <v>48.38</v>
      </c>
      <c r="E213">
        <v>9.1</v>
      </c>
    </row>
    <row r="214" spans="1:5" x14ac:dyDescent="0.2">
      <c r="A214">
        <v>9.8000000000000007</v>
      </c>
      <c r="B214">
        <v>1394</v>
      </c>
      <c r="C214">
        <v>9</v>
      </c>
      <c r="D214">
        <v>48.38</v>
      </c>
      <c r="E214">
        <v>9.1</v>
      </c>
    </row>
    <row r="215" spans="1:5" x14ac:dyDescent="0.2">
      <c r="A215">
        <v>9.85</v>
      </c>
      <c r="B215">
        <v>1394</v>
      </c>
      <c r="C215">
        <v>7</v>
      </c>
      <c r="D215">
        <v>48.38</v>
      </c>
      <c r="E215">
        <v>9.1</v>
      </c>
    </row>
    <row r="216" spans="1:5" x14ac:dyDescent="0.2">
      <c r="A216">
        <v>9.9</v>
      </c>
      <c r="B216">
        <v>1393</v>
      </c>
      <c r="C216">
        <v>5</v>
      </c>
      <c r="D216">
        <v>48.38</v>
      </c>
      <c r="E216">
        <v>9.1</v>
      </c>
    </row>
    <row r="217" spans="1:5" x14ac:dyDescent="0.2">
      <c r="A217">
        <v>9.9499999999999993</v>
      </c>
      <c r="B217">
        <v>1394</v>
      </c>
      <c r="C217">
        <v>4</v>
      </c>
      <c r="D217">
        <v>48.38</v>
      </c>
      <c r="E217">
        <v>9.1</v>
      </c>
    </row>
    <row r="218" spans="1:5" x14ac:dyDescent="0.2">
      <c r="A218">
        <v>10</v>
      </c>
      <c r="B218">
        <v>1394</v>
      </c>
      <c r="C218">
        <v>2</v>
      </c>
      <c r="D218">
        <v>48.38</v>
      </c>
      <c r="E218">
        <v>9.1</v>
      </c>
    </row>
    <row r="219" spans="1:5" x14ac:dyDescent="0.2">
      <c r="A219">
        <v>10.050000000000001</v>
      </c>
      <c r="B219">
        <v>1395</v>
      </c>
      <c r="C219">
        <v>1</v>
      </c>
      <c r="D219">
        <v>48.36</v>
      </c>
      <c r="E219">
        <v>9.1</v>
      </c>
    </row>
    <row r="220" spans="1:5" x14ac:dyDescent="0.2">
      <c r="A220">
        <v>10.1</v>
      </c>
      <c r="B220">
        <v>1393</v>
      </c>
      <c r="C220">
        <v>1</v>
      </c>
      <c r="D220">
        <v>48.38</v>
      </c>
      <c r="E220">
        <v>9.1</v>
      </c>
    </row>
    <row r="221" spans="1:5" x14ac:dyDescent="0.2">
      <c r="A221">
        <v>10.15</v>
      </c>
      <c r="B221">
        <v>1393</v>
      </c>
      <c r="C221">
        <v>1</v>
      </c>
      <c r="D221">
        <v>48.4</v>
      </c>
      <c r="E221">
        <v>9.1</v>
      </c>
    </row>
    <row r="222" spans="1:5" x14ac:dyDescent="0.2">
      <c r="A222">
        <v>10.199999999999999</v>
      </c>
      <c r="B222">
        <v>1395</v>
      </c>
      <c r="C222">
        <v>1</v>
      </c>
      <c r="D222">
        <v>48.38</v>
      </c>
      <c r="E222">
        <v>9.1</v>
      </c>
    </row>
    <row r="223" spans="1:5" x14ac:dyDescent="0.2">
      <c r="A223">
        <v>10.25</v>
      </c>
      <c r="B223">
        <v>1395</v>
      </c>
      <c r="C223">
        <v>0</v>
      </c>
      <c r="D223">
        <v>48.36</v>
      </c>
      <c r="E223">
        <v>9.1</v>
      </c>
    </row>
    <row r="224" spans="1:5" x14ac:dyDescent="0.2">
      <c r="A224">
        <v>10.3</v>
      </c>
      <c r="B224">
        <v>1394</v>
      </c>
      <c r="C224">
        <v>-1</v>
      </c>
      <c r="D224">
        <v>48.4</v>
      </c>
      <c r="E224">
        <v>9.1</v>
      </c>
    </row>
    <row r="225" spans="1:5" x14ac:dyDescent="0.2">
      <c r="A225">
        <v>10.35</v>
      </c>
      <c r="B225">
        <v>1393</v>
      </c>
      <c r="C225">
        <v>-3</v>
      </c>
      <c r="D225">
        <v>48.38</v>
      </c>
      <c r="E225">
        <v>9.1</v>
      </c>
    </row>
    <row r="226" spans="1:5" x14ac:dyDescent="0.2">
      <c r="A226">
        <v>10.4</v>
      </c>
      <c r="B226">
        <v>1394</v>
      </c>
      <c r="C226">
        <v>-6</v>
      </c>
      <c r="D226">
        <v>48.4</v>
      </c>
      <c r="E226">
        <v>9.1</v>
      </c>
    </row>
    <row r="227" spans="1:5" x14ac:dyDescent="0.2">
      <c r="A227">
        <v>10.45</v>
      </c>
      <c r="B227">
        <v>1395</v>
      </c>
      <c r="C227">
        <v>-9</v>
      </c>
      <c r="D227">
        <v>48.4</v>
      </c>
      <c r="E227">
        <v>9.1</v>
      </c>
    </row>
    <row r="228" spans="1:5" x14ac:dyDescent="0.2">
      <c r="A228">
        <v>10.5</v>
      </c>
      <c r="B228">
        <v>1393</v>
      </c>
      <c r="C228">
        <v>-11</v>
      </c>
      <c r="D228">
        <v>48.4</v>
      </c>
      <c r="E228">
        <v>9.1</v>
      </c>
    </row>
    <row r="229" spans="1:5" x14ac:dyDescent="0.2">
      <c r="A229">
        <v>10.55</v>
      </c>
      <c r="B229">
        <v>1391</v>
      </c>
      <c r="C229">
        <v>-12</v>
      </c>
      <c r="D229">
        <v>48.4</v>
      </c>
      <c r="E229">
        <v>9.1</v>
      </c>
    </row>
    <row r="230" spans="1:5" x14ac:dyDescent="0.2">
      <c r="A230">
        <v>10.6</v>
      </c>
      <c r="B230">
        <v>1391</v>
      </c>
      <c r="C230">
        <v>-13</v>
      </c>
      <c r="D230">
        <v>48.4</v>
      </c>
      <c r="E230">
        <v>9.1</v>
      </c>
    </row>
    <row r="231" spans="1:5" x14ac:dyDescent="0.2">
      <c r="A231">
        <v>10.65</v>
      </c>
      <c r="B231">
        <v>1390</v>
      </c>
      <c r="C231">
        <v>-14</v>
      </c>
      <c r="D231">
        <v>48.38</v>
      </c>
      <c r="E231">
        <v>9.1</v>
      </c>
    </row>
    <row r="232" spans="1:5" x14ac:dyDescent="0.2">
      <c r="A232">
        <v>10.7</v>
      </c>
      <c r="B232">
        <v>1390</v>
      </c>
      <c r="C232">
        <v>-20</v>
      </c>
      <c r="D232">
        <v>48.4</v>
      </c>
      <c r="E232">
        <v>9.1</v>
      </c>
    </row>
    <row r="233" spans="1:5" x14ac:dyDescent="0.2">
      <c r="A233">
        <v>10.75</v>
      </c>
      <c r="B233">
        <v>1393</v>
      </c>
      <c r="C233">
        <v>-28</v>
      </c>
      <c r="D233">
        <v>48.38</v>
      </c>
      <c r="E233">
        <v>9.1</v>
      </c>
    </row>
    <row r="234" spans="1:5" x14ac:dyDescent="0.2">
      <c r="A234">
        <v>10.8</v>
      </c>
      <c r="B234">
        <v>1389</v>
      </c>
      <c r="C234">
        <v>-37</v>
      </c>
      <c r="D234">
        <v>48.38</v>
      </c>
      <c r="E234">
        <v>9.1</v>
      </c>
    </row>
    <row r="235" spans="1:5" x14ac:dyDescent="0.2">
      <c r="A235">
        <v>10.85</v>
      </c>
      <c r="B235">
        <v>1382</v>
      </c>
      <c r="C235">
        <v>-43</v>
      </c>
      <c r="D235">
        <v>48.4</v>
      </c>
      <c r="E235">
        <v>9.1</v>
      </c>
    </row>
    <row r="236" spans="1:5" x14ac:dyDescent="0.2">
      <c r="A236">
        <v>10.9</v>
      </c>
      <c r="B236">
        <v>1381</v>
      </c>
      <c r="C236">
        <v>-46</v>
      </c>
      <c r="D236">
        <v>48.38</v>
      </c>
      <c r="E236">
        <v>9.1</v>
      </c>
    </row>
    <row r="237" spans="1:5" x14ac:dyDescent="0.2">
      <c r="A237">
        <v>10.95</v>
      </c>
      <c r="B237">
        <v>1378</v>
      </c>
      <c r="C237">
        <v>-50</v>
      </c>
      <c r="D237">
        <v>48.38</v>
      </c>
      <c r="E237">
        <v>9.1</v>
      </c>
    </row>
    <row r="238" spans="1:5" x14ac:dyDescent="0.2">
      <c r="A238">
        <v>11</v>
      </c>
      <c r="B238">
        <v>1378</v>
      </c>
      <c r="C238">
        <v>-51</v>
      </c>
      <c r="D238">
        <v>48.4</v>
      </c>
      <c r="E238">
        <v>9.1</v>
      </c>
    </row>
    <row r="239" spans="1:5" x14ac:dyDescent="0.2">
      <c r="A239">
        <v>11.05</v>
      </c>
      <c r="B239">
        <v>1376</v>
      </c>
      <c r="C239">
        <v>-54</v>
      </c>
      <c r="D239">
        <v>48.38</v>
      </c>
      <c r="E239">
        <v>9.1</v>
      </c>
    </row>
    <row r="240" spans="1:5" x14ac:dyDescent="0.2">
      <c r="A240">
        <v>11.1</v>
      </c>
      <c r="B240">
        <v>1375</v>
      </c>
      <c r="C240">
        <v>-57</v>
      </c>
      <c r="D240">
        <v>48.38</v>
      </c>
      <c r="E240">
        <v>9.1</v>
      </c>
    </row>
    <row r="241" spans="1:5" x14ac:dyDescent="0.2">
      <c r="A241">
        <v>11.15</v>
      </c>
      <c r="B241">
        <v>1372</v>
      </c>
      <c r="C241">
        <v>-52</v>
      </c>
      <c r="D241">
        <v>48.38</v>
      </c>
      <c r="E241">
        <v>9.1</v>
      </c>
    </row>
    <row r="242" spans="1:5" x14ac:dyDescent="0.2">
      <c r="A242">
        <v>11.2</v>
      </c>
      <c r="B242">
        <v>1370</v>
      </c>
      <c r="C242">
        <v>-47</v>
      </c>
      <c r="D242">
        <v>48.4</v>
      </c>
      <c r="E242">
        <v>9.1</v>
      </c>
    </row>
    <row r="243" spans="1:5" x14ac:dyDescent="0.2">
      <c r="A243">
        <v>11.25</v>
      </c>
      <c r="B243">
        <v>1369</v>
      </c>
      <c r="C243">
        <v>-43</v>
      </c>
      <c r="D243">
        <v>48.4</v>
      </c>
      <c r="E243">
        <v>9.1</v>
      </c>
    </row>
    <row r="244" spans="1:5" x14ac:dyDescent="0.2">
      <c r="A244">
        <v>11.3</v>
      </c>
      <c r="B244">
        <v>1365</v>
      </c>
      <c r="C244">
        <v>-39</v>
      </c>
      <c r="D244">
        <v>48.4</v>
      </c>
      <c r="E244">
        <v>9.1</v>
      </c>
    </row>
    <row r="245" spans="1:5" x14ac:dyDescent="0.2">
      <c r="A245">
        <v>11.35</v>
      </c>
      <c r="B245">
        <v>1362</v>
      </c>
      <c r="C245">
        <v>-40</v>
      </c>
      <c r="D245">
        <v>48.38</v>
      </c>
      <c r="E245">
        <v>9.1</v>
      </c>
    </row>
    <row r="246" spans="1:5" x14ac:dyDescent="0.2">
      <c r="A246">
        <v>11.4</v>
      </c>
      <c r="B246">
        <v>1359</v>
      </c>
      <c r="C246">
        <v>-42</v>
      </c>
      <c r="D246">
        <v>48.38</v>
      </c>
      <c r="E246">
        <v>9.1</v>
      </c>
    </row>
    <row r="247" spans="1:5" x14ac:dyDescent="0.2">
      <c r="A247">
        <v>11.45</v>
      </c>
      <c r="B247">
        <v>1356</v>
      </c>
      <c r="C247">
        <v>-44</v>
      </c>
      <c r="D247">
        <v>48.38</v>
      </c>
      <c r="E247">
        <v>9.1</v>
      </c>
    </row>
    <row r="248" spans="1:5" x14ac:dyDescent="0.2">
      <c r="A248">
        <v>11.5</v>
      </c>
      <c r="B248">
        <v>1354</v>
      </c>
      <c r="C248">
        <v>-46</v>
      </c>
      <c r="D248">
        <v>48.4</v>
      </c>
      <c r="E248">
        <v>9.1</v>
      </c>
    </row>
    <row r="249" spans="1:5" x14ac:dyDescent="0.2">
      <c r="A249">
        <v>11.55</v>
      </c>
      <c r="B249">
        <v>1355</v>
      </c>
      <c r="C249">
        <v>-48</v>
      </c>
      <c r="D249">
        <v>48.4</v>
      </c>
      <c r="E249">
        <v>9.1</v>
      </c>
    </row>
    <row r="250" spans="1:5" x14ac:dyDescent="0.2">
      <c r="A250">
        <v>11.6</v>
      </c>
      <c r="B250">
        <v>1353</v>
      </c>
      <c r="C250">
        <v>-50</v>
      </c>
      <c r="D250">
        <v>48.4</v>
      </c>
      <c r="E250">
        <v>9.1</v>
      </c>
    </row>
    <row r="251" spans="1:5" x14ac:dyDescent="0.2">
      <c r="A251">
        <v>11.65</v>
      </c>
      <c r="B251">
        <v>1351</v>
      </c>
      <c r="C251">
        <v>-53</v>
      </c>
      <c r="D251">
        <v>48.4</v>
      </c>
      <c r="E251">
        <v>9.1</v>
      </c>
    </row>
    <row r="252" spans="1:5" x14ac:dyDescent="0.2">
      <c r="A252">
        <v>11.7</v>
      </c>
      <c r="B252">
        <v>1348</v>
      </c>
      <c r="C252">
        <v>-55</v>
      </c>
      <c r="D252">
        <v>48.4</v>
      </c>
      <c r="E252">
        <v>9.1</v>
      </c>
    </row>
    <row r="253" spans="1:5" x14ac:dyDescent="0.2">
      <c r="A253">
        <v>11.75</v>
      </c>
      <c r="B253">
        <v>1347</v>
      </c>
      <c r="C253">
        <v>-57</v>
      </c>
      <c r="D253">
        <v>48.4</v>
      </c>
      <c r="E253">
        <v>9.1</v>
      </c>
    </row>
    <row r="254" spans="1:5" x14ac:dyDescent="0.2">
      <c r="A254">
        <v>11.8</v>
      </c>
      <c r="B254">
        <v>1341</v>
      </c>
      <c r="C254">
        <v>-59</v>
      </c>
      <c r="D254">
        <v>48.4</v>
      </c>
      <c r="E254">
        <v>9.1</v>
      </c>
    </row>
    <row r="255" spans="1:5" x14ac:dyDescent="0.2">
      <c r="A255">
        <v>11.85</v>
      </c>
      <c r="B255">
        <v>1337</v>
      </c>
      <c r="C255">
        <v>-59</v>
      </c>
      <c r="D255">
        <v>48.38</v>
      </c>
      <c r="E255">
        <v>9.1</v>
      </c>
    </row>
    <row r="256" spans="1:5" x14ac:dyDescent="0.2">
      <c r="A256">
        <v>11.9</v>
      </c>
      <c r="B256">
        <v>1334</v>
      </c>
      <c r="C256">
        <v>-60</v>
      </c>
      <c r="D256">
        <v>48.38</v>
      </c>
      <c r="E256">
        <v>9.1</v>
      </c>
    </row>
    <row r="257" spans="1:5" x14ac:dyDescent="0.2">
      <c r="A257">
        <v>11.95</v>
      </c>
      <c r="B257">
        <v>1330</v>
      </c>
      <c r="C257">
        <v>-60</v>
      </c>
      <c r="D257">
        <v>48.38</v>
      </c>
      <c r="E257">
        <v>9.1</v>
      </c>
    </row>
    <row r="258" spans="1:5" x14ac:dyDescent="0.2">
      <c r="A258">
        <v>12</v>
      </c>
      <c r="B258">
        <v>1328</v>
      </c>
      <c r="C258">
        <v>-61</v>
      </c>
      <c r="D258">
        <v>48.4</v>
      </c>
      <c r="E258">
        <v>9.1</v>
      </c>
    </row>
    <row r="259" spans="1:5" x14ac:dyDescent="0.2">
      <c r="A259">
        <v>12.05</v>
      </c>
      <c r="B259">
        <v>1326</v>
      </c>
      <c r="C259">
        <v>-62</v>
      </c>
      <c r="D259">
        <v>48.4</v>
      </c>
      <c r="E259">
        <v>9.1</v>
      </c>
    </row>
    <row r="260" spans="1:5" x14ac:dyDescent="0.2">
      <c r="A260">
        <v>12.1</v>
      </c>
      <c r="B260">
        <v>1323</v>
      </c>
      <c r="C260">
        <v>-64</v>
      </c>
      <c r="D260">
        <v>48.4</v>
      </c>
      <c r="E260">
        <v>9.1</v>
      </c>
    </row>
    <row r="261" spans="1:5" x14ac:dyDescent="0.2">
      <c r="A261">
        <v>12.15</v>
      </c>
      <c r="B261">
        <v>1323</v>
      </c>
      <c r="C261">
        <v>-65</v>
      </c>
      <c r="D261">
        <v>48.4</v>
      </c>
      <c r="E261">
        <v>9.1</v>
      </c>
    </row>
    <row r="262" spans="1:5" x14ac:dyDescent="0.2">
      <c r="A262">
        <v>12.2</v>
      </c>
      <c r="B262">
        <v>1323</v>
      </c>
      <c r="C262">
        <v>-67</v>
      </c>
      <c r="D262">
        <v>48.4</v>
      </c>
      <c r="E262">
        <v>9.1</v>
      </c>
    </row>
    <row r="263" spans="1:5" x14ac:dyDescent="0.2">
      <c r="A263">
        <v>12.25</v>
      </c>
      <c r="B263">
        <v>1318</v>
      </c>
      <c r="C263">
        <v>-68</v>
      </c>
      <c r="D263">
        <v>48.4</v>
      </c>
      <c r="E263">
        <v>9.1</v>
      </c>
    </row>
    <row r="264" spans="1:5" x14ac:dyDescent="0.2">
      <c r="A264">
        <v>12.3</v>
      </c>
      <c r="B264">
        <v>1316</v>
      </c>
      <c r="C264">
        <v>-70</v>
      </c>
      <c r="D264">
        <v>48.4</v>
      </c>
      <c r="E264">
        <v>9.1</v>
      </c>
    </row>
    <row r="265" spans="1:5" x14ac:dyDescent="0.2">
      <c r="A265">
        <v>12.35</v>
      </c>
      <c r="B265">
        <v>1313</v>
      </c>
      <c r="C265">
        <v>-72</v>
      </c>
      <c r="D265">
        <v>48.4</v>
      </c>
      <c r="E265">
        <v>9.1</v>
      </c>
    </row>
    <row r="266" spans="1:5" x14ac:dyDescent="0.2">
      <c r="A266">
        <v>12.4</v>
      </c>
      <c r="B266">
        <v>1308</v>
      </c>
      <c r="C266">
        <v>-73</v>
      </c>
      <c r="D266">
        <v>48.4</v>
      </c>
      <c r="E266">
        <v>9.1</v>
      </c>
    </row>
    <row r="267" spans="1:5" x14ac:dyDescent="0.2">
      <c r="A267">
        <v>12.45</v>
      </c>
      <c r="B267">
        <v>1306</v>
      </c>
      <c r="C267">
        <v>-75</v>
      </c>
      <c r="D267">
        <v>48.36</v>
      </c>
      <c r="E267">
        <v>9.1</v>
      </c>
    </row>
    <row r="268" spans="1:5" x14ac:dyDescent="0.2">
      <c r="A268">
        <v>12.5</v>
      </c>
      <c r="B268">
        <v>1298</v>
      </c>
      <c r="C268">
        <v>-77</v>
      </c>
      <c r="D268">
        <v>48.4</v>
      </c>
      <c r="E268">
        <v>9.1</v>
      </c>
    </row>
    <row r="269" spans="1:5" x14ac:dyDescent="0.2">
      <c r="A269">
        <v>12.55</v>
      </c>
      <c r="B269">
        <v>1293</v>
      </c>
      <c r="C269">
        <v>-78</v>
      </c>
      <c r="D269">
        <v>48.4</v>
      </c>
      <c r="E269">
        <v>9.1</v>
      </c>
    </row>
    <row r="270" spans="1:5" x14ac:dyDescent="0.2">
      <c r="A270">
        <v>12.6</v>
      </c>
      <c r="B270">
        <v>1288</v>
      </c>
      <c r="C270">
        <v>-80</v>
      </c>
      <c r="D270">
        <v>48.4</v>
      </c>
      <c r="E270">
        <v>9.1</v>
      </c>
    </row>
    <row r="271" spans="1:5" x14ac:dyDescent="0.2">
      <c r="A271">
        <v>12.65</v>
      </c>
      <c r="B271">
        <v>1282</v>
      </c>
      <c r="C271">
        <v>-81</v>
      </c>
      <c r="D271">
        <v>48.4</v>
      </c>
      <c r="E271">
        <v>9.1</v>
      </c>
    </row>
    <row r="272" spans="1:5" x14ac:dyDescent="0.2">
      <c r="A272">
        <v>12.7</v>
      </c>
      <c r="B272">
        <v>1276</v>
      </c>
      <c r="C272">
        <v>-83</v>
      </c>
      <c r="D272">
        <v>48.4</v>
      </c>
      <c r="E272">
        <v>9.1</v>
      </c>
    </row>
    <row r="273" spans="1:5" x14ac:dyDescent="0.2">
      <c r="A273">
        <v>12.75</v>
      </c>
      <c r="B273">
        <v>1271</v>
      </c>
      <c r="C273">
        <v>-84</v>
      </c>
      <c r="D273">
        <v>48.4</v>
      </c>
      <c r="E273">
        <v>9.1</v>
      </c>
    </row>
    <row r="274" spans="1:5" x14ac:dyDescent="0.2">
      <c r="A274">
        <v>12.8</v>
      </c>
      <c r="B274">
        <v>1268</v>
      </c>
      <c r="C274">
        <v>-86</v>
      </c>
      <c r="D274">
        <v>48.38</v>
      </c>
      <c r="E274">
        <v>9.1</v>
      </c>
    </row>
    <row r="275" spans="1:5" x14ac:dyDescent="0.2">
      <c r="A275">
        <v>12.85</v>
      </c>
      <c r="B275">
        <v>1265</v>
      </c>
      <c r="C275">
        <v>-87</v>
      </c>
      <c r="D275">
        <v>48.38</v>
      </c>
      <c r="E275">
        <v>9.1</v>
      </c>
    </row>
    <row r="276" spans="1:5" x14ac:dyDescent="0.2">
      <c r="A276">
        <v>12.9</v>
      </c>
      <c r="B276">
        <v>1262</v>
      </c>
      <c r="C276">
        <v>-89</v>
      </c>
      <c r="D276">
        <v>48.38</v>
      </c>
      <c r="E276">
        <v>9.1</v>
      </c>
    </row>
    <row r="277" spans="1:5" x14ac:dyDescent="0.2">
      <c r="A277">
        <v>12.95</v>
      </c>
      <c r="B277">
        <v>1258</v>
      </c>
      <c r="C277">
        <v>-91</v>
      </c>
      <c r="D277">
        <v>48.38</v>
      </c>
      <c r="E277">
        <v>9.1</v>
      </c>
    </row>
    <row r="278" spans="1:5" x14ac:dyDescent="0.2">
      <c r="A278">
        <v>13</v>
      </c>
      <c r="B278">
        <v>1256</v>
      </c>
      <c r="C278">
        <v>-93</v>
      </c>
      <c r="D278">
        <v>48.38</v>
      </c>
      <c r="E278">
        <v>9.1</v>
      </c>
    </row>
    <row r="279" spans="1:5" x14ac:dyDescent="0.2">
      <c r="A279">
        <v>13.05</v>
      </c>
      <c r="B279">
        <v>1249</v>
      </c>
      <c r="C279">
        <v>-95</v>
      </c>
      <c r="D279">
        <v>48.4</v>
      </c>
      <c r="E279">
        <v>9.1</v>
      </c>
    </row>
    <row r="280" spans="1:5" x14ac:dyDescent="0.2">
      <c r="A280">
        <v>13.1</v>
      </c>
      <c r="B280">
        <v>1246</v>
      </c>
      <c r="C280">
        <v>-97</v>
      </c>
      <c r="D280">
        <v>48.38</v>
      </c>
      <c r="E280">
        <v>9.1</v>
      </c>
    </row>
    <row r="281" spans="1:5" x14ac:dyDescent="0.2">
      <c r="A281">
        <v>13.15</v>
      </c>
      <c r="B281">
        <v>1240</v>
      </c>
      <c r="C281">
        <v>-100</v>
      </c>
      <c r="D281">
        <v>48.4</v>
      </c>
      <c r="E281">
        <v>9.1</v>
      </c>
    </row>
    <row r="282" spans="1:5" x14ac:dyDescent="0.2">
      <c r="A282">
        <v>13.2</v>
      </c>
      <c r="B282">
        <v>1235</v>
      </c>
      <c r="C282">
        <v>-102</v>
      </c>
      <c r="D282">
        <v>48.4</v>
      </c>
      <c r="E282">
        <v>9.1</v>
      </c>
    </row>
    <row r="283" spans="1:5" x14ac:dyDescent="0.2">
      <c r="A283">
        <v>13.25</v>
      </c>
      <c r="B283">
        <v>1229</v>
      </c>
      <c r="C283">
        <v>-104</v>
      </c>
      <c r="D283">
        <v>48.38</v>
      </c>
      <c r="E283">
        <v>9.1</v>
      </c>
    </row>
    <row r="284" spans="1:5" x14ac:dyDescent="0.2">
      <c r="A284">
        <v>13.3</v>
      </c>
      <c r="B284">
        <v>1221</v>
      </c>
      <c r="C284">
        <v>-106</v>
      </c>
      <c r="D284">
        <v>48.4</v>
      </c>
      <c r="E284">
        <v>9.1</v>
      </c>
    </row>
    <row r="285" spans="1:5" x14ac:dyDescent="0.2">
      <c r="A285">
        <v>13.35</v>
      </c>
      <c r="B285">
        <v>1216</v>
      </c>
      <c r="C285">
        <v>-107</v>
      </c>
      <c r="D285">
        <v>48.4</v>
      </c>
      <c r="E285">
        <v>9.1</v>
      </c>
    </row>
    <row r="286" spans="1:5" x14ac:dyDescent="0.2">
      <c r="A286">
        <v>13.4</v>
      </c>
      <c r="B286">
        <v>1211</v>
      </c>
      <c r="C286">
        <v>-109</v>
      </c>
      <c r="D286">
        <v>48.4</v>
      </c>
      <c r="E286">
        <v>9.1</v>
      </c>
    </row>
    <row r="287" spans="1:5" x14ac:dyDescent="0.2">
      <c r="A287">
        <v>13.45</v>
      </c>
      <c r="B287">
        <v>1204</v>
      </c>
      <c r="C287">
        <v>-110</v>
      </c>
      <c r="D287">
        <v>48.4</v>
      </c>
      <c r="E287">
        <v>9.1</v>
      </c>
    </row>
    <row r="288" spans="1:5" x14ac:dyDescent="0.2">
      <c r="A288">
        <v>13.5</v>
      </c>
      <c r="B288">
        <v>1201</v>
      </c>
      <c r="C288">
        <v>-111</v>
      </c>
      <c r="D288">
        <v>48.4</v>
      </c>
      <c r="E288">
        <v>9.1</v>
      </c>
    </row>
    <row r="289" spans="1:5" x14ac:dyDescent="0.2">
      <c r="A289">
        <v>13.55</v>
      </c>
      <c r="B289">
        <v>1197</v>
      </c>
      <c r="C289">
        <v>-112</v>
      </c>
      <c r="D289">
        <v>48.38</v>
      </c>
      <c r="E289">
        <v>9.1</v>
      </c>
    </row>
    <row r="290" spans="1:5" x14ac:dyDescent="0.2">
      <c r="A290">
        <v>13.6</v>
      </c>
      <c r="B290">
        <v>1193</v>
      </c>
      <c r="C290">
        <v>-112</v>
      </c>
      <c r="D290">
        <v>48.36</v>
      </c>
      <c r="E290">
        <v>9.1</v>
      </c>
    </row>
    <row r="291" spans="1:5" x14ac:dyDescent="0.2">
      <c r="A291">
        <v>13.65</v>
      </c>
      <c r="B291">
        <v>1187</v>
      </c>
      <c r="C291">
        <v>-113</v>
      </c>
      <c r="D291">
        <v>48.38</v>
      </c>
      <c r="E291">
        <v>9.1</v>
      </c>
    </row>
    <row r="292" spans="1:5" x14ac:dyDescent="0.2">
      <c r="A292">
        <v>13.7</v>
      </c>
      <c r="B292">
        <v>1180</v>
      </c>
      <c r="C292">
        <v>-114</v>
      </c>
      <c r="D292">
        <v>48.38</v>
      </c>
      <c r="E292">
        <v>9.1</v>
      </c>
    </row>
    <row r="293" spans="1:5" x14ac:dyDescent="0.2">
      <c r="A293">
        <v>13.75</v>
      </c>
      <c r="B293">
        <v>1174</v>
      </c>
      <c r="C293">
        <v>-115</v>
      </c>
      <c r="D293">
        <v>48.4</v>
      </c>
      <c r="E293">
        <v>9.1</v>
      </c>
    </row>
    <row r="294" spans="1:5" x14ac:dyDescent="0.2">
      <c r="A294">
        <v>13.8</v>
      </c>
      <c r="B294">
        <v>1168</v>
      </c>
      <c r="C294">
        <v>-117</v>
      </c>
      <c r="D294">
        <v>48.38</v>
      </c>
      <c r="E294">
        <v>9.1</v>
      </c>
    </row>
    <row r="295" spans="1:5" x14ac:dyDescent="0.2">
      <c r="A295">
        <v>13.85</v>
      </c>
      <c r="B295">
        <v>1160</v>
      </c>
      <c r="C295">
        <v>-119</v>
      </c>
      <c r="D295">
        <v>48.4</v>
      </c>
      <c r="E295">
        <v>9.1</v>
      </c>
    </row>
    <row r="296" spans="1:5" x14ac:dyDescent="0.2">
      <c r="A296">
        <v>13.9</v>
      </c>
      <c r="B296">
        <v>1153</v>
      </c>
      <c r="C296">
        <v>-121</v>
      </c>
      <c r="D296">
        <v>48.4</v>
      </c>
      <c r="E296">
        <v>9.1</v>
      </c>
    </row>
    <row r="297" spans="1:5" x14ac:dyDescent="0.2">
      <c r="A297">
        <v>13.95</v>
      </c>
      <c r="B297">
        <v>1147</v>
      </c>
      <c r="C297">
        <v>-123</v>
      </c>
      <c r="D297">
        <v>48.38</v>
      </c>
      <c r="E297">
        <v>9.1</v>
      </c>
    </row>
    <row r="298" spans="1:5" x14ac:dyDescent="0.2">
      <c r="A298">
        <v>14</v>
      </c>
      <c r="B298">
        <v>1141</v>
      </c>
      <c r="C298">
        <v>-125</v>
      </c>
      <c r="D298">
        <v>48.4</v>
      </c>
      <c r="E298">
        <v>9.1</v>
      </c>
    </row>
    <row r="299" spans="1:5" x14ac:dyDescent="0.2">
      <c r="A299">
        <v>14.05</v>
      </c>
      <c r="B299">
        <v>1134</v>
      </c>
      <c r="C299">
        <v>-127</v>
      </c>
      <c r="D299">
        <v>48.4</v>
      </c>
      <c r="E299">
        <v>9.1</v>
      </c>
    </row>
    <row r="300" spans="1:5" x14ac:dyDescent="0.2">
      <c r="A300">
        <v>14.1</v>
      </c>
      <c r="B300">
        <v>1128</v>
      </c>
      <c r="C300">
        <v>-128</v>
      </c>
      <c r="D300">
        <v>48.4</v>
      </c>
      <c r="E300">
        <v>9.1</v>
      </c>
    </row>
    <row r="301" spans="1:5" x14ac:dyDescent="0.2">
      <c r="A301">
        <v>14.15</v>
      </c>
      <c r="B301">
        <v>1122</v>
      </c>
      <c r="C301">
        <v>-130</v>
      </c>
      <c r="D301">
        <v>48.4</v>
      </c>
      <c r="E301">
        <v>9.1</v>
      </c>
    </row>
    <row r="302" spans="1:5" x14ac:dyDescent="0.2">
      <c r="A302">
        <v>14.2</v>
      </c>
      <c r="B302">
        <v>1115</v>
      </c>
      <c r="C302">
        <v>-131</v>
      </c>
      <c r="D302">
        <v>48.4</v>
      </c>
      <c r="E302">
        <v>9.1</v>
      </c>
    </row>
    <row r="303" spans="1:5" x14ac:dyDescent="0.2">
      <c r="A303">
        <v>14.25</v>
      </c>
      <c r="B303">
        <v>1109</v>
      </c>
      <c r="C303">
        <v>-132</v>
      </c>
      <c r="D303">
        <v>48.4</v>
      </c>
      <c r="E303">
        <v>9.1</v>
      </c>
    </row>
    <row r="304" spans="1:5" x14ac:dyDescent="0.2">
      <c r="A304">
        <v>14.3</v>
      </c>
      <c r="B304">
        <v>1103</v>
      </c>
      <c r="C304">
        <v>-133</v>
      </c>
      <c r="D304">
        <v>48.4</v>
      </c>
      <c r="E304">
        <v>9.1</v>
      </c>
    </row>
    <row r="305" spans="1:5" x14ac:dyDescent="0.2">
      <c r="A305">
        <v>14.35</v>
      </c>
      <c r="B305">
        <v>1096</v>
      </c>
      <c r="C305">
        <v>-135</v>
      </c>
      <c r="D305">
        <v>48.4</v>
      </c>
      <c r="E305">
        <v>9.1</v>
      </c>
    </row>
    <row r="306" spans="1:5" x14ac:dyDescent="0.2">
      <c r="A306">
        <v>14.4</v>
      </c>
      <c r="B306">
        <v>1089</v>
      </c>
      <c r="C306">
        <v>-136</v>
      </c>
      <c r="D306">
        <v>48.4</v>
      </c>
      <c r="E306">
        <v>9.1</v>
      </c>
    </row>
    <row r="307" spans="1:5" x14ac:dyDescent="0.2">
      <c r="A307">
        <v>14.45</v>
      </c>
      <c r="B307">
        <v>1083</v>
      </c>
      <c r="C307">
        <v>-138</v>
      </c>
      <c r="D307">
        <v>48.38</v>
      </c>
      <c r="E307">
        <v>9.1</v>
      </c>
    </row>
    <row r="308" spans="1:5" x14ac:dyDescent="0.2">
      <c r="A308">
        <v>14.5</v>
      </c>
      <c r="B308">
        <v>1075</v>
      </c>
      <c r="C308">
        <v>-140</v>
      </c>
      <c r="D308">
        <v>48.4</v>
      </c>
      <c r="E308">
        <v>9.1</v>
      </c>
    </row>
    <row r="309" spans="1:5" x14ac:dyDescent="0.2">
      <c r="A309">
        <v>14.55</v>
      </c>
      <c r="B309">
        <v>1068</v>
      </c>
      <c r="C309">
        <v>-142</v>
      </c>
      <c r="D309">
        <v>48.4</v>
      </c>
      <c r="E309">
        <v>9.1</v>
      </c>
    </row>
    <row r="310" spans="1:5" x14ac:dyDescent="0.2">
      <c r="A310">
        <v>14.6</v>
      </c>
      <c r="B310">
        <v>1062</v>
      </c>
      <c r="C310">
        <v>-143</v>
      </c>
      <c r="D310">
        <v>48.4</v>
      </c>
      <c r="E310">
        <v>9.1</v>
      </c>
    </row>
    <row r="311" spans="1:5" x14ac:dyDescent="0.2">
      <c r="A311">
        <v>14.65</v>
      </c>
      <c r="B311">
        <v>1055</v>
      </c>
      <c r="C311">
        <v>-145</v>
      </c>
      <c r="D311">
        <v>48.38</v>
      </c>
      <c r="E311">
        <v>9.1</v>
      </c>
    </row>
    <row r="312" spans="1:5" x14ac:dyDescent="0.2">
      <c r="A312">
        <v>14.7</v>
      </c>
      <c r="B312">
        <v>1049</v>
      </c>
      <c r="C312">
        <v>-146</v>
      </c>
      <c r="D312">
        <v>48.4</v>
      </c>
      <c r="E312">
        <v>9.1</v>
      </c>
    </row>
    <row r="313" spans="1:5" x14ac:dyDescent="0.2">
      <c r="A313">
        <v>14.75</v>
      </c>
      <c r="B313">
        <v>1041</v>
      </c>
      <c r="C313">
        <v>-148</v>
      </c>
      <c r="D313">
        <v>48.4</v>
      </c>
      <c r="E313">
        <v>9.1</v>
      </c>
    </row>
    <row r="314" spans="1:5" x14ac:dyDescent="0.2">
      <c r="A314">
        <v>14.8</v>
      </c>
      <c r="B314">
        <v>1033</v>
      </c>
      <c r="C314">
        <v>-149</v>
      </c>
      <c r="D314">
        <v>48.4</v>
      </c>
      <c r="E314">
        <v>9.1</v>
      </c>
    </row>
    <row r="315" spans="1:5" x14ac:dyDescent="0.2">
      <c r="A315">
        <v>14.85</v>
      </c>
      <c r="B315">
        <v>1025</v>
      </c>
      <c r="C315">
        <v>-150</v>
      </c>
      <c r="D315">
        <v>48.4</v>
      </c>
      <c r="E315">
        <v>9.1</v>
      </c>
    </row>
    <row r="316" spans="1:5" x14ac:dyDescent="0.2">
      <c r="A316">
        <v>14.9</v>
      </c>
      <c r="B316">
        <v>1018</v>
      </c>
      <c r="C316">
        <v>-152</v>
      </c>
      <c r="D316">
        <v>48.4</v>
      </c>
      <c r="E316">
        <v>9.1</v>
      </c>
    </row>
    <row r="317" spans="1:5" x14ac:dyDescent="0.2">
      <c r="A317">
        <v>14.95</v>
      </c>
      <c r="B317">
        <v>1011</v>
      </c>
      <c r="C317">
        <v>-153</v>
      </c>
      <c r="D317">
        <v>48.38</v>
      </c>
      <c r="E317">
        <v>9.1</v>
      </c>
    </row>
    <row r="318" spans="1:5" x14ac:dyDescent="0.2">
      <c r="A318">
        <v>15</v>
      </c>
      <c r="B318">
        <v>1003</v>
      </c>
      <c r="C318">
        <v>-154</v>
      </c>
      <c r="D318">
        <v>48.4</v>
      </c>
      <c r="E318">
        <v>9.1</v>
      </c>
    </row>
    <row r="319" spans="1:5" x14ac:dyDescent="0.2">
      <c r="A319">
        <v>15.05</v>
      </c>
      <c r="B319">
        <v>994</v>
      </c>
      <c r="C319">
        <v>-156</v>
      </c>
      <c r="D319">
        <v>48.4</v>
      </c>
      <c r="E319">
        <v>9.1</v>
      </c>
    </row>
    <row r="320" spans="1:5" x14ac:dyDescent="0.2">
      <c r="A320">
        <v>15.1</v>
      </c>
      <c r="B320">
        <v>988</v>
      </c>
      <c r="C320">
        <v>-157</v>
      </c>
      <c r="D320">
        <v>48.38</v>
      </c>
      <c r="E320">
        <v>9.1</v>
      </c>
    </row>
    <row r="321" spans="1:5" x14ac:dyDescent="0.2">
      <c r="A321">
        <v>15.15</v>
      </c>
      <c r="B321">
        <v>979</v>
      </c>
      <c r="C321">
        <v>-158</v>
      </c>
      <c r="D321">
        <v>48.4</v>
      </c>
      <c r="E321">
        <v>9.1</v>
      </c>
    </row>
    <row r="322" spans="1:5" x14ac:dyDescent="0.2">
      <c r="A322">
        <v>15.2</v>
      </c>
      <c r="B322">
        <v>972</v>
      </c>
      <c r="C322">
        <v>-159</v>
      </c>
      <c r="D322">
        <v>48.4</v>
      </c>
      <c r="E322">
        <v>9.1</v>
      </c>
    </row>
    <row r="323" spans="1:5" x14ac:dyDescent="0.2">
      <c r="A323">
        <v>15.25</v>
      </c>
      <c r="B323">
        <v>961</v>
      </c>
      <c r="C323">
        <v>-159</v>
      </c>
      <c r="D323">
        <v>48.4</v>
      </c>
      <c r="E323">
        <v>9.1</v>
      </c>
    </row>
    <row r="324" spans="1:5" x14ac:dyDescent="0.2">
      <c r="A324">
        <v>15.3</v>
      </c>
      <c r="B324">
        <v>954</v>
      </c>
      <c r="C324">
        <v>-161</v>
      </c>
      <c r="D324">
        <v>48.4</v>
      </c>
      <c r="E324">
        <v>9.1</v>
      </c>
    </row>
    <row r="325" spans="1:5" x14ac:dyDescent="0.2">
      <c r="A325">
        <v>15.35</v>
      </c>
      <c r="B325">
        <v>946</v>
      </c>
      <c r="C325">
        <v>-163</v>
      </c>
      <c r="D325">
        <v>48.4</v>
      </c>
      <c r="E325">
        <v>9.1</v>
      </c>
    </row>
    <row r="326" spans="1:5" x14ac:dyDescent="0.2">
      <c r="A326">
        <v>15.4</v>
      </c>
      <c r="B326">
        <v>937</v>
      </c>
      <c r="C326">
        <v>-168</v>
      </c>
      <c r="D326">
        <v>48.4</v>
      </c>
      <c r="E326">
        <v>9.1</v>
      </c>
    </row>
    <row r="327" spans="1:5" x14ac:dyDescent="0.2">
      <c r="A327">
        <v>15.45</v>
      </c>
      <c r="B327">
        <v>929</v>
      </c>
      <c r="C327">
        <v>-172</v>
      </c>
      <c r="D327">
        <v>48.4</v>
      </c>
      <c r="E327">
        <v>9.1</v>
      </c>
    </row>
    <row r="328" spans="1:5" x14ac:dyDescent="0.2">
      <c r="A328">
        <v>15.5</v>
      </c>
      <c r="B328">
        <v>920</v>
      </c>
      <c r="C328">
        <v>-174</v>
      </c>
      <c r="D328">
        <v>48.4</v>
      </c>
      <c r="E328">
        <v>9.1</v>
      </c>
    </row>
    <row r="329" spans="1:5" x14ac:dyDescent="0.2">
      <c r="A329">
        <v>15.55</v>
      </c>
      <c r="B329">
        <v>912</v>
      </c>
      <c r="C329">
        <v>-175</v>
      </c>
      <c r="D329">
        <v>48.4</v>
      </c>
      <c r="E329">
        <v>9.1</v>
      </c>
    </row>
    <row r="330" spans="1:5" x14ac:dyDescent="0.2">
      <c r="A330">
        <v>15.6</v>
      </c>
      <c r="B330">
        <v>904</v>
      </c>
      <c r="C330">
        <v>-174</v>
      </c>
      <c r="D330">
        <v>48.4</v>
      </c>
      <c r="E330">
        <v>9.1</v>
      </c>
    </row>
    <row r="331" spans="1:5" x14ac:dyDescent="0.2">
      <c r="A331">
        <v>15.65</v>
      </c>
      <c r="B331">
        <v>895</v>
      </c>
      <c r="C331">
        <v>-170</v>
      </c>
      <c r="D331">
        <v>48.4</v>
      </c>
      <c r="E331">
        <v>9.1</v>
      </c>
    </row>
    <row r="332" spans="1:5" x14ac:dyDescent="0.2">
      <c r="A332">
        <v>15.7</v>
      </c>
      <c r="B332">
        <v>885</v>
      </c>
      <c r="C332">
        <v>-162</v>
      </c>
      <c r="D332">
        <v>48.4</v>
      </c>
      <c r="E332">
        <v>9.1</v>
      </c>
    </row>
    <row r="333" spans="1:5" x14ac:dyDescent="0.2">
      <c r="A333">
        <v>15.75</v>
      </c>
      <c r="B333">
        <v>877</v>
      </c>
      <c r="C333">
        <v>-145</v>
      </c>
      <c r="D333">
        <v>48.4</v>
      </c>
      <c r="E333">
        <v>9.1</v>
      </c>
    </row>
    <row r="334" spans="1:5" x14ac:dyDescent="0.2">
      <c r="A334">
        <v>15.8</v>
      </c>
      <c r="B334">
        <v>867</v>
      </c>
      <c r="C334">
        <v>-119</v>
      </c>
      <c r="D334">
        <v>48.4</v>
      </c>
      <c r="E334">
        <v>9.1</v>
      </c>
    </row>
    <row r="335" spans="1:5" x14ac:dyDescent="0.2">
      <c r="A335">
        <v>15.85</v>
      </c>
      <c r="B335">
        <v>858</v>
      </c>
      <c r="C335">
        <v>-88</v>
      </c>
      <c r="D335">
        <v>48.4</v>
      </c>
      <c r="E335">
        <v>9.1</v>
      </c>
    </row>
    <row r="336" spans="1:5" x14ac:dyDescent="0.2">
      <c r="A336">
        <v>15.9</v>
      </c>
      <c r="B336">
        <v>849</v>
      </c>
      <c r="C336">
        <v>-55</v>
      </c>
      <c r="D336">
        <v>48.4</v>
      </c>
      <c r="E336">
        <v>9.1</v>
      </c>
    </row>
    <row r="337" spans="1:5" x14ac:dyDescent="0.2">
      <c r="A337">
        <v>15.95</v>
      </c>
      <c r="B337">
        <v>840</v>
      </c>
      <c r="C337">
        <v>-34</v>
      </c>
      <c r="D337">
        <v>48.4</v>
      </c>
      <c r="E337">
        <v>9.1</v>
      </c>
    </row>
    <row r="338" spans="1:5" x14ac:dyDescent="0.2">
      <c r="A338">
        <v>16</v>
      </c>
      <c r="B338">
        <v>831</v>
      </c>
      <c r="C338">
        <v>-25</v>
      </c>
      <c r="D338">
        <v>48.4</v>
      </c>
      <c r="E338">
        <v>9.1</v>
      </c>
    </row>
    <row r="339" spans="1:5" x14ac:dyDescent="0.2">
      <c r="A339">
        <v>16.05</v>
      </c>
      <c r="B339">
        <v>822</v>
      </c>
      <c r="C339">
        <v>-26</v>
      </c>
      <c r="D339">
        <v>48.4</v>
      </c>
      <c r="E339">
        <v>9.1</v>
      </c>
    </row>
    <row r="340" spans="1:5" x14ac:dyDescent="0.2">
      <c r="A340">
        <v>16.100000000000001</v>
      </c>
      <c r="B340">
        <v>812</v>
      </c>
      <c r="C340">
        <v>-32</v>
      </c>
      <c r="D340">
        <v>48.42</v>
      </c>
      <c r="E340">
        <v>9.1</v>
      </c>
    </row>
    <row r="341" spans="1:5" x14ac:dyDescent="0.2">
      <c r="A341">
        <v>16.149999999999999</v>
      </c>
      <c r="B341">
        <v>803</v>
      </c>
      <c r="C341">
        <v>-38</v>
      </c>
      <c r="D341">
        <v>48.4</v>
      </c>
      <c r="E341">
        <v>9.1</v>
      </c>
    </row>
    <row r="342" spans="1:5" x14ac:dyDescent="0.2">
      <c r="A342">
        <v>16.2</v>
      </c>
      <c r="B342">
        <v>795</v>
      </c>
      <c r="C342">
        <v>-41</v>
      </c>
      <c r="D342">
        <v>48.4</v>
      </c>
      <c r="E342">
        <v>9.1</v>
      </c>
    </row>
    <row r="343" spans="1:5" x14ac:dyDescent="0.2">
      <c r="A343">
        <v>16.25</v>
      </c>
      <c r="B343">
        <v>721</v>
      </c>
      <c r="C343">
        <v>-43</v>
      </c>
      <c r="D343">
        <v>48.4</v>
      </c>
      <c r="E343">
        <v>8.6</v>
      </c>
    </row>
    <row r="344" spans="1:5" x14ac:dyDescent="0.2">
      <c r="A344">
        <v>16.3</v>
      </c>
      <c r="B344">
        <v>397</v>
      </c>
      <c r="C344">
        <v>-46</v>
      </c>
      <c r="D344">
        <v>48.4</v>
      </c>
      <c r="E344">
        <v>8.6</v>
      </c>
    </row>
    <row r="345" spans="1:5" x14ac:dyDescent="0.2">
      <c r="A345">
        <v>16.350000000000001</v>
      </c>
      <c r="B345">
        <v>758</v>
      </c>
      <c r="C345">
        <v>-45</v>
      </c>
      <c r="D345">
        <v>48.4</v>
      </c>
      <c r="E345">
        <v>8.6999999999999993</v>
      </c>
    </row>
    <row r="346" spans="1:5" x14ac:dyDescent="0.2">
      <c r="A346">
        <v>16.399999999999999</v>
      </c>
      <c r="B346">
        <v>738</v>
      </c>
      <c r="C346">
        <v>-43</v>
      </c>
      <c r="D346">
        <v>48.4</v>
      </c>
      <c r="E346">
        <v>8.6999999999999993</v>
      </c>
    </row>
    <row r="347" spans="1:5" x14ac:dyDescent="0.2">
      <c r="A347">
        <v>16.45</v>
      </c>
      <c r="B347">
        <v>727</v>
      </c>
      <c r="C347">
        <v>-42</v>
      </c>
      <c r="D347">
        <v>48.4</v>
      </c>
      <c r="E347">
        <v>8.5</v>
      </c>
    </row>
    <row r="348" spans="1:5" x14ac:dyDescent="0.2">
      <c r="A348">
        <v>16.5</v>
      </c>
      <c r="B348">
        <v>723</v>
      </c>
      <c r="C348">
        <v>-46</v>
      </c>
      <c r="D348">
        <v>48.4</v>
      </c>
      <c r="E348">
        <v>8.4</v>
      </c>
    </row>
    <row r="349" spans="1:5" x14ac:dyDescent="0.2">
      <c r="A349">
        <v>16.55</v>
      </c>
      <c r="B349">
        <v>722</v>
      </c>
      <c r="C349">
        <v>-59</v>
      </c>
      <c r="D349">
        <v>48.4</v>
      </c>
      <c r="E349">
        <v>8.9</v>
      </c>
    </row>
    <row r="350" spans="1:5" x14ac:dyDescent="0.2">
      <c r="A350">
        <v>16.600000000000001</v>
      </c>
      <c r="B350">
        <v>718</v>
      </c>
      <c r="C350">
        <v>-81</v>
      </c>
      <c r="D350">
        <v>48.4</v>
      </c>
      <c r="E350">
        <v>9</v>
      </c>
    </row>
    <row r="351" spans="1:5" x14ac:dyDescent="0.2">
      <c r="A351">
        <v>16.649999999999999</v>
      </c>
      <c r="B351">
        <v>719</v>
      </c>
      <c r="C351">
        <v>-100</v>
      </c>
      <c r="D351">
        <v>48.4</v>
      </c>
      <c r="E351">
        <v>9</v>
      </c>
    </row>
    <row r="352" spans="1:5" x14ac:dyDescent="0.2">
      <c r="A352">
        <v>16.7</v>
      </c>
      <c r="B352">
        <v>730</v>
      </c>
      <c r="C352">
        <v>-111</v>
      </c>
      <c r="D352">
        <v>48.4</v>
      </c>
      <c r="E352">
        <v>9.1</v>
      </c>
    </row>
    <row r="353" spans="1:5" x14ac:dyDescent="0.2">
      <c r="A353">
        <v>16.75</v>
      </c>
      <c r="B353">
        <v>762</v>
      </c>
      <c r="C353">
        <v>-110</v>
      </c>
      <c r="D353">
        <v>48.4</v>
      </c>
      <c r="E353">
        <v>9.1</v>
      </c>
    </row>
    <row r="354" spans="1:5" x14ac:dyDescent="0.2">
      <c r="A354">
        <v>16.8</v>
      </c>
      <c r="B354">
        <v>816</v>
      </c>
      <c r="C354">
        <v>-97</v>
      </c>
      <c r="D354">
        <v>48.4</v>
      </c>
      <c r="E354">
        <v>9.1</v>
      </c>
    </row>
    <row r="355" spans="1:5" x14ac:dyDescent="0.2">
      <c r="A355">
        <v>16.850000000000001</v>
      </c>
      <c r="B355">
        <v>985</v>
      </c>
      <c r="C355">
        <v>-84</v>
      </c>
      <c r="D355">
        <v>48.4</v>
      </c>
      <c r="E355">
        <v>9.1</v>
      </c>
    </row>
    <row r="356" spans="1:5" x14ac:dyDescent="0.2">
      <c r="A356">
        <v>16.899999999999999</v>
      </c>
      <c r="B356">
        <v>1014</v>
      </c>
      <c r="C356">
        <v>-73</v>
      </c>
      <c r="D356">
        <v>48.42</v>
      </c>
      <c r="E356">
        <v>9.1</v>
      </c>
    </row>
    <row r="357" spans="1:5" x14ac:dyDescent="0.2">
      <c r="A357">
        <v>16.95</v>
      </c>
      <c r="B357">
        <v>958</v>
      </c>
      <c r="C357">
        <v>-66</v>
      </c>
      <c r="D357">
        <v>48.4</v>
      </c>
      <c r="E357">
        <v>9.1</v>
      </c>
    </row>
    <row r="358" spans="1:5" x14ac:dyDescent="0.2">
      <c r="A358">
        <v>17</v>
      </c>
      <c r="B358">
        <v>961</v>
      </c>
      <c r="C358">
        <v>-64</v>
      </c>
      <c r="D358">
        <v>48.42</v>
      </c>
      <c r="E358">
        <v>9.1</v>
      </c>
    </row>
    <row r="359" spans="1:5" x14ac:dyDescent="0.2">
      <c r="A359">
        <v>17.05</v>
      </c>
      <c r="B359">
        <v>909</v>
      </c>
      <c r="C359">
        <v>-63</v>
      </c>
      <c r="D359">
        <v>48.42</v>
      </c>
      <c r="E359">
        <v>9.1</v>
      </c>
    </row>
    <row r="360" spans="1:5" x14ac:dyDescent="0.2">
      <c r="A360">
        <v>17.100000000000001</v>
      </c>
      <c r="B360">
        <v>889</v>
      </c>
      <c r="C360">
        <v>-65</v>
      </c>
      <c r="D360">
        <v>48.43</v>
      </c>
      <c r="E360">
        <v>9.1</v>
      </c>
    </row>
    <row r="361" spans="1:5" x14ac:dyDescent="0.2">
      <c r="A361">
        <v>17.149999999999999</v>
      </c>
      <c r="B361">
        <v>879</v>
      </c>
      <c r="C361">
        <v>-68</v>
      </c>
      <c r="D361">
        <v>48.42</v>
      </c>
      <c r="E361">
        <v>9.1</v>
      </c>
    </row>
    <row r="362" spans="1:5" x14ac:dyDescent="0.2">
      <c r="A362">
        <v>17.2</v>
      </c>
      <c r="B362">
        <v>914</v>
      </c>
      <c r="C362">
        <v>-74</v>
      </c>
      <c r="D362">
        <v>48.43</v>
      </c>
      <c r="E362">
        <v>9.1</v>
      </c>
    </row>
    <row r="363" spans="1:5" x14ac:dyDescent="0.2">
      <c r="A363">
        <v>17.25</v>
      </c>
      <c r="B363">
        <v>854</v>
      </c>
      <c r="C363">
        <v>-85</v>
      </c>
      <c r="D363">
        <v>48.42</v>
      </c>
      <c r="E363">
        <v>9.1</v>
      </c>
    </row>
    <row r="364" spans="1:5" x14ac:dyDescent="0.2">
      <c r="A364">
        <v>17.3</v>
      </c>
      <c r="B364">
        <v>830</v>
      </c>
      <c r="C364">
        <v>-100</v>
      </c>
      <c r="D364">
        <v>48.43</v>
      </c>
      <c r="E364">
        <v>9.1</v>
      </c>
    </row>
    <row r="365" spans="1:5" x14ac:dyDescent="0.2">
      <c r="A365">
        <v>17.350000000000001</v>
      </c>
      <c r="B365">
        <v>848</v>
      </c>
      <c r="C365">
        <v>-116</v>
      </c>
      <c r="D365">
        <v>48.43</v>
      </c>
      <c r="E365">
        <v>9.1</v>
      </c>
    </row>
    <row r="366" spans="1:5" x14ac:dyDescent="0.2">
      <c r="A366">
        <v>17.399999999999999</v>
      </c>
      <c r="B366">
        <v>921</v>
      </c>
      <c r="C366">
        <v>-129</v>
      </c>
      <c r="D366">
        <v>48.42</v>
      </c>
      <c r="E366">
        <v>9.1</v>
      </c>
    </row>
    <row r="367" spans="1:5" x14ac:dyDescent="0.2">
      <c r="A367">
        <v>17.45</v>
      </c>
      <c r="B367">
        <v>881</v>
      </c>
      <c r="C367">
        <v>-137</v>
      </c>
      <c r="D367">
        <v>48.43</v>
      </c>
      <c r="E367">
        <v>9.1</v>
      </c>
    </row>
    <row r="368" spans="1:5" x14ac:dyDescent="0.2">
      <c r="A368">
        <v>17.5</v>
      </c>
      <c r="B368">
        <v>858</v>
      </c>
      <c r="C368">
        <v>-139</v>
      </c>
      <c r="D368">
        <v>48.43</v>
      </c>
      <c r="E368">
        <v>9.1</v>
      </c>
    </row>
    <row r="369" spans="1:5" x14ac:dyDescent="0.2">
      <c r="A369">
        <v>17.55</v>
      </c>
      <c r="B369">
        <v>742</v>
      </c>
      <c r="C369">
        <v>-134</v>
      </c>
      <c r="D369">
        <v>48.43</v>
      </c>
      <c r="E369">
        <v>9.1</v>
      </c>
    </row>
    <row r="370" spans="1:5" x14ac:dyDescent="0.2">
      <c r="A370">
        <v>17.600000000000001</v>
      </c>
      <c r="B370">
        <v>653</v>
      </c>
      <c r="C370">
        <v>-128</v>
      </c>
      <c r="D370">
        <v>48.43</v>
      </c>
      <c r="E370">
        <v>9.1</v>
      </c>
    </row>
    <row r="371" spans="1:5" x14ac:dyDescent="0.2">
      <c r="A371">
        <v>17.649999999999999</v>
      </c>
      <c r="B371">
        <v>602</v>
      </c>
      <c r="C371">
        <v>-128</v>
      </c>
      <c r="D371">
        <v>48.43</v>
      </c>
      <c r="E371">
        <v>9.1</v>
      </c>
    </row>
    <row r="372" spans="1:5" x14ac:dyDescent="0.2">
      <c r="A372">
        <v>17.7</v>
      </c>
      <c r="B372">
        <v>707</v>
      </c>
      <c r="C372">
        <v>-144</v>
      </c>
      <c r="D372">
        <v>48.43</v>
      </c>
      <c r="E372">
        <v>9.1</v>
      </c>
    </row>
    <row r="373" spans="1:5" x14ac:dyDescent="0.2">
      <c r="A373">
        <v>17.75</v>
      </c>
      <c r="B373">
        <v>743</v>
      </c>
      <c r="C373">
        <v>-180</v>
      </c>
      <c r="D373">
        <v>48.43</v>
      </c>
      <c r="E373">
        <v>9.1</v>
      </c>
    </row>
    <row r="374" spans="1:5" x14ac:dyDescent="0.2">
      <c r="A374">
        <v>17.8</v>
      </c>
      <c r="B374">
        <v>697</v>
      </c>
      <c r="C374">
        <v>-230</v>
      </c>
      <c r="D374">
        <v>48.43</v>
      </c>
      <c r="E374">
        <v>9.1</v>
      </c>
    </row>
    <row r="375" spans="1:5" x14ac:dyDescent="0.2">
      <c r="A375">
        <v>17.850000000000001</v>
      </c>
      <c r="B375">
        <v>706</v>
      </c>
      <c r="C375">
        <v>-281</v>
      </c>
      <c r="D375">
        <v>48.43</v>
      </c>
      <c r="E375">
        <v>9.1</v>
      </c>
    </row>
    <row r="376" spans="1:5" x14ac:dyDescent="0.2">
      <c r="A376">
        <v>17.899999999999999</v>
      </c>
      <c r="B376">
        <v>713</v>
      </c>
      <c r="C376">
        <v>-316</v>
      </c>
      <c r="D376">
        <v>48.43</v>
      </c>
      <c r="E376">
        <v>9.1</v>
      </c>
    </row>
    <row r="377" spans="1:5" x14ac:dyDescent="0.2">
      <c r="A377">
        <v>17.95</v>
      </c>
      <c r="B377">
        <v>729</v>
      </c>
      <c r="C377">
        <v>-333</v>
      </c>
      <c r="D377">
        <v>48.43</v>
      </c>
      <c r="E377">
        <v>9.1</v>
      </c>
    </row>
    <row r="378" spans="1:5" x14ac:dyDescent="0.2">
      <c r="A378">
        <v>18</v>
      </c>
      <c r="B378">
        <v>715</v>
      </c>
      <c r="C378">
        <v>-335</v>
      </c>
      <c r="D378">
        <v>48.43</v>
      </c>
      <c r="E378">
        <v>9.1</v>
      </c>
    </row>
    <row r="379" spans="1:5" x14ac:dyDescent="0.2">
      <c r="A379">
        <v>18.05</v>
      </c>
      <c r="B379">
        <v>662</v>
      </c>
      <c r="C379">
        <v>-328</v>
      </c>
      <c r="D379">
        <v>48.43</v>
      </c>
      <c r="E379">
        <v>9.1</v>
      </c>
    </row>
    <row r="380" spans="1:5" x14ac:dyDescent="0.2">
      <c r="A380">
        <v>18.100000000000001</v>
      </c>
      <c r="B380">
        <v>665</v>
      </c>
      <c r="C380">
        <v>-322</v>
      </c>
      <c r="D380">
        <v>48.43</v>
      </c>
      <c r="E380">
        <v>9.1</v>
      </c>
    </row>
    <row r="381" spans="1:5" x14ac:dyDescent="0.2">
      <c r="A381">
        <v>18.149999999999999</v>
      </c>
      <c r="B381">
        <v>681</v>
      </c>
      <c r="C381">
        <v>-315</v>
      </c>
      <c r="D381">
        <v>48.43</v>
      </c>
      <c r="E381">
        <v>9.1</v>
      </c>
    </row>
    <row r="382" spans="1:5" x14ac:dyDescent="0.2">
      <c r="A382">
        <v>18.2</v>
      </c>
      <c r="B382">
        <v>675</v>
      </c>
      <c r="C382">
        <v>-309</v>
      </c>
      <c r="D382">
        <v>48.43</v>
      </c>
      <c r="E382">
        <v>9.1</v>
      </c>
    </row>
    <row r="383" spans="1:5" x14ac:dyDescent="0.2">
      <c r="A383">
        <v>18.25</v>
      </c>
      <c r="B383">
        <v>575</v>
      </c>
      <c r="C383">
        <v>-303</v>
      </c>
      <c r="D383">
        <v>48.43</v>
      </c>
      <c r="E383">
        <v>9.1</v>
      </c>
    </row>
    <row r="384" spans="1:5" x14ac:dyDescent="0.2">
      <c r="A384">
        <v>18.3</v>
      </c>
      <c r="B384">
        <v>523</v>
      </c>
      <c r="C384">
        <v>-298</v>
      </c>
      <c r="D384">
        <v>48.43</v>
      </c>
      <c r="E384">
        <v>9.1</v>
      </c>
    </row>
    <row r="385" spans="1:5" x14ac:dyDescent="0.2">
      <c r="A385">
        <v>18.350000000000001</v>
      </c>
      <c r="B385">
        <v>464</v>
      </c>
      <c r="C385">
        <v>-297</v>
      </c>
      <c r="D385">
        <v>48.43</v>
      </c>
      <c r="E385">
        <v>9.1</v>
      </c>
    </row>
    <row r="386" spans="1:5" x14ac:dyDescent="0.2">
      <c r="A386">
        <v>18.399999999999999</v>
      </c>
      <c r="B386">
        <v>456</v>
      </c>
      <c r="C386">
        <v>-294</v>
      </c>
      <c r="D386">
        <v>48.43</v>
      </c>
      <c r="E386">
        <v>9.1</v>
      </c>
    </row>
    <row r="387" spans="1:5" x14ac:dyDescent="0.2">
      <c r="A387">
        <v>18.45</v>
      </c>
      <c r="B387">
        <v>435</v>
      </c>
      <c r="C387">
        <v>-286</v>
      </c>
      <c r="D387">
        <v>48.43</v>
      </c>
      <c r="E387">
        <v>9.1</v>
      </c>
    </row>
    <row r="388" spans="1:5" x14ac:dyDescent="0.2">
      <c r="A388">
        <v>18.5</v>
      </c>
      <c r="B388">
        <v>441</v>
      </c>
      <c r="C388">
        <v>-269</v>
      </c>
      <c r="D388">
        <v>48.43</v>
      </c>
      <c r="E388">
        <v>9.1</v>
      </c>
    </row>
    <row r="389" spans="1:5" x14ac:dyDescent="0.2">
      <c r="A389">
        <v>18.55</v>
      </c>
      <c r="B389">
        <v>455</v>
      </c>
      <c r="C389">
        <v>-243</v>
      </c>
      <c r="D389">
        <v>48.43</v>
      </c>
      <c r="E389">
        <v>9.1</v>
      </c>
    </row>
    <row r="390" spans="1:5" x14ac:dyDescent="0.2">
      <c r="A390">
        <v>18.600000000000001</v>
      </c>
      <c r="B390">
        <v>506</v>
      </c>
      <c r="C390">
        <v>-221</v>
      </c>
      <c r="D390">
        <v>48.43</v>
      </c>
      <c r="E390">
        <v>9.1</v>
      </c>
    </row>
    <row r="391" spans="1:5" x14ac:dyDescent="0.2">
      <c r="A391">
        <v>18.649999999999999</v>
      </c>
      <c r="B391">
        <v>557</v>
      </c>
      <c r="C391">
        <v>-206</v>
      </c>
      <c r="D391">
        <v>48.43</v>
      </c>
      <c r="E391">
        <v>9.1</v>
      </c>
    </row>
    <row r="392" spans="1:5" x14ac:dyDescent="0.2">
      <c r="A392">
        <v>18.7</v>
      </c>
      <c r="B392">
        <v>506</v>
      </c>
      <c r="C392">
        <v>-204</v>
      </c>
      <c r="D392">
        <v>48.43</v>
      </c>
      <c r="E392">
        <v>9.1</v>
      </c>
    </row>
    <row r="393" spans="1:5" x14ac:dyDescent="0.2">
      <c r="A393">
        <v>18.75</v>
      </c>
      <c r="B393">
        <v>357</v>
      </c>
      <c r="C393">
        <v>-213</v>
      </c>
      <c r="D393">
        <v>48.43</v>
      </c>
      <c r="E393">
        <v>9.1</v>
      </c>
    </row>
    <row r="394" spans="1:5" x14ac:dyDescent="0.2">
      <c r="A394">
        <v>18.8</v>
      </c>
      <c r="B394">
        <v>320</v>
      </c>
      <c r="C394">
        <v>-222</v>
      </c>
      <c r="D394">
        <v>48.43</v>
      </c>
      <c r="E394">
        <v>9.1</v>
      </c>
    </row>
    <row r="395" spans="1:5" x14ac:dyDescent="0.2">
      <c r="A395">
        <v>18.850000000000001</v>
      </c>
      <c r="B395">
        <v>341</v>
      </c>
      <c r="C395">
        <v>-229</v>
      </c>
      <c r="D395">
        <v>48.43</v>
      </c>
      <c r="E395">
        <v>9.1</v>
      </c>
    </row>
    <row r="396" spans="1:5" x14ac:dyDescent="0.2">
      <c r="A396">
        <v>18.899999999999999</v>
      </c>
      <c r="B396">
        <v>292</v>
      </c>
      <c r="C396">
        <v>-231</v>
      </c>
      <c r="D396">
        <v>48.43</v>
      </c>
      <c r="E396">
        <v>9.1</v>
      </c>
    </row>
    <row r="397" spans="1:5" x14ac:dyDescent="0.2">
      <c r="A397">
        <v>18.95</v>
      </c>
      <c r="B397">
        <v>280</v>
      </c>
      <c r="C397">
        <v>-229</v>
      </c>
      <c r="D397">
        <v>48.43</v>
      </c>
      <c r="E397">
        <v>9.1</v>
      </c>
    </row>
    <row r="398" spans="1:5" x14ac:dyDescent="0.2">
      <c r="A398">
        <v>19</v>
      </c>
      <c r="B398">
        <v>282</v>
      </c>
      <c r="C398">
        <v>-225</v>
      </c>
      <c r="D398">
        <v>48.43</v>
      </c>
      <c r="E398">
        <v>9.1</v>
      </c>
    </row>
    <row r="399" spans="1:5" x14ac:dyDescent="0.2">
      <c r="A399">
        <v>19.05</v>
      </c>
      <c r="B399">
        <v>276</v>
      </c>
      <c r="C399">
        <v>-219</v>
      </c>
      <c r="D399">
        <v>48.43</v>
      </c>
      <c r="E399">
        <v>9.1</v>
      </c>
    </row>
    <row r="400" spans="1:5" x14ac:dyDescent="0.2">
      <c r="A400">
        <v>19.100000000000001</v>
      </c>
      <c r="B400">
        <v>274</v>
      </c>
      <c r="C400">
        <v>-212</v>
      </c>
      <c r="D400">
        <v>48.43</v>
      </c>
      <c r="E400">
        <v>9.1</v>
      </c>
    </row>
    <row r="401" spans="1:5" x14ac:dyDescent="0.2">
      <c r="A401">
        <v>19.149999999999999</v>
      </c>
      <c r="B401">
        <v>275</v>
      </c>
      <c r="C401">
        <v>-202</v>
      </c>
      <c r="D401">
        <v>48.43</v>
      </c>
      <c r="E401">
        <v>9.1</v>
      </c>
    </row>
    <row r="402" spans="1:5" x14ac:dyDescent="0.2">
      <c r="A402">
        <v>19.2</v>
      </c>
      <c r="B402">
        <v>274</v>
      </c>
      <c r="C402">
        <v>-187</v>
      </c>
      <c r="D402">
        <v>48.43</v>
      </c>
      <c r="E402">
        <v>9.1</v>
      </c>
    </row>
    <row r="403" spans="1:5" x14ac:dyDescent="0.2">
      <c r="A403">
        <v>19.25</v>
      </c>
      <c r="B403">
        <v>275</v>
      </c>
      <c r="C403">
        <v>-165</v>
      </c>
      <c r="D403">
        <v>48.43</v>
      </c>
      <c r="E403">
        <v>9.1</v>
      </c>
    </row>
    <row r="404" spans="1:5" x14ac:dyDescent="0.2">
      <c r="A404">
        <v>19.3</v>
      </c>
      <c r="B404">
        <v>275</v>
      </c>
      <c r="C404">
        <v>-142</v>
      </c>
      <c r="D404">
        <v>48.43</v>
      </c>
      <c r="E404">
        <v>9.1</v>
      </c>
    </row>
    <row r="405" spans="1:5" x14ac:dyDescent="0.2">
      <c r="A405">
        <v>19.350000000000001</v>
      </c>
      <c r="B405">
        <v>276</v>
      </c>
      <c r="C405">
        <v>-122</v>
      </c>
      <c r="D405">
        <v>48.43</v>
      </c>
      <c r="E405">
        <v>9.1</v>
      </c>
    </row>
    <row r="406" spans="1:5" x14ac:dyDescent="0.2">
      <c r="A406">
        <v>19.399999999999999</v>
      </c>
      <c r="B406">
        <v>274</v>
      </c>
      <c r="C406">
        <v>-108</v>
      </c>
      <c r="D406">
        <v>48.43</v>
      </c>
      <c r="E406">
        <v>9.1</v>
      </c>
    </row>
    <row r="407" spans="1:5" x14ac:dyDescent="0.2">
      <c r="A407">
        <v>19.45</v>
      </c>
      <c r="B407">
        <v>272</v>
      </c>
      <c r="C407">
        <v>-103</v>
      </c>
      <c r="D407">
        <v>48.43</v>
      </c>
      <c r="E407">
        <v>9.1</v>
      </c>
    </row>
    <row r="408" spans="1:5" x14ac:dyDescent="0.2">
      <c r="A408">
        <v>19.5</v>
      </c>
      <c r="B408">
        <v>271</v>
      </c>
      <c r="C408">
        <v>-106</v>
      </c>
      <c r="D408">
        <v>48.43</v>
      </c>
      <c r="E408">
        <v>9.1</v>
      </c>
    </row>
    <row r="409" spans="1:5" x14ac:dyDescent="0.2">
      <c r="A409">
        <v>19.55</v>
      </c>
      <c r="B409">
        <v>269</v>
      </c>
      <c r="C409">
        <v>-113</v>
      </c>
      <c r="D409">
        <v>48.43</v>
      </c>
      <c r="E409">
        <v>9.1</v>
      </c>
    </row>
    <row r="410" spans="1:5" x14ac:dyDescent="0.2">
      <c r="A410">
        <v>19.600000000000001</v>
      </c>
      <c r="B410">
        <v>266</v>
      </c>
      <c r="C410">
        <v>-118</v>
      </c>
      <c r="D410">
        <v>48.45</v>
      </c>
      <c r="E410">
        <v>9.1</v>
      </c>
    </row>
    <row r="411" spans="1:5" x14ac:dyDescent="0.2">
      <c r="A411">
        <v>19.649999999999999</v>
      </c>
      <c r="B411">
        <v>266</v>
      </c>
      <c r="C411">
        <v>-115</v>
      </c>
      <c r="D411">
        <v>48.43</v>
      </c>
      <c r="E411">
        <v>9.1</v>
      </c>
    </row>
    <row r="412" spans="1:5" x14ac:dyDescent="0.2">
      <c r="A412">
        <v>19.7</v>
      </c>
      <c r="B412">
        <v>264</v>
      </c>
      <c r="C412">
        <v>-102</v>
      </c>
      <c r="D412">
        <v>48.43</v>
      </c>
      <c r="E412">
        <v>9.1</v>
      </c>
    </row>
    <row r="413" spans="1:5" x14ac:dyDescent="0.2">
      <c r="A413">
        <v>19.75</v>
      </c>
      <c r="B413">
        <v>258</v>
      </c>
      <c r="C413">
        <v>-79</v>
      </c>
      <c r="D413">
        <v>48.43</v>
      </c>
      <c r="E413">
        <v>9.1</v>
      </c>
    </row>
    <row r="414" spans="1:5" x14ac:dyDescent="0.2">
      <c r="A414">
        <v>19.8</v>
      </c>
      <c r="B414">
        <v>260</v>
      </c>
      <c r="C414">
        <v>-57</v>
      </c>
      <c r="D414">
        <v>48.43</v>
      </c>
      <c r="E414">
        <v>9.1</v>
      </c>
    </row>
    <row r="415" spans="1:5" x14ac:dyDescent="0.2">
      <c r="A415">
        <v>19.850000000000001</v>
      </c>
      <c r="B415">
        <v>261</v>
      </c>
      <c r="C415">
        <v>-40</v>
      </c>
      <c r="D415">
        <v>48.43</v>
      </c>
      <c r="E415">
        <v>9.1</v>
      </c>
    </row>
    <row r="416" spans="1:5" x14ac:dyDescent="0.2">
      <c r="A416">
        <v>19.899999999999999</v>
      </c>
      <c r="B416">
        <v>260</v>
      </c>
      <c r="C416">
        <v>-27</v>
      </c>
      <c r="D416">
        <v>48.43</v>
      </c>
      <c r="E416">
        <v>9.1</v>
      </c>
    </row>
    <row r="417" spans="1:5" x14ac:dyDescent="0.2">
      <c r="A417">
        <v>19.95</v>
      </c>
      <c r="B417">
        <v>260</v>
      </c>
      <c r="C417">
        <v>-21</v>
      </c>
      <c r="D417">
        <v>48.43</v>
      </c>
      <c r="E417">
        <v>9.1</v>
      </c>
    </row>
    <row r="418" spans="1:5" x14ac:dyDescent="0.2">
      <c r="A418">
        <v>20</v>
      </c>
      <c r="B418">
        <v>260</v>
      </c>
      <c r="C418">
        <v>-17</v>
      </c>
      <c r="D418">
        <v>48.43</v>
      </c>
      <c r="E418">
        <v>9.1</v>
      </c>
    </row>
    <row r="419" spans="1:5" x14ac:dyDescent="0.2">
      <c r="A419">
        <v>20.05</v>
      </c>
      <c r="B419">
        <v>257</v>
      </c>
      <c r="C419">
        <v>-14</v>
      </c>
      <c r="D419">
        <v>48.43</v>
      </c>
      <c r="E419">
        <v>9.1</v>
      </c>
    </row>
    <row r="420" spans="1:5" x14ac:dyDescent="0.2">
      <c r="A420">
        <v>20.100000000000001</v>
      </c>
      <c r="B420">
        <v>259</v>
      </c>
      <c r="C420">
        <v>-13</v>
      </c>
      <c r="D420">
        <v>48.43</v>
      </c>
      <c r="E420">
        <v>9.1</v>
      </c>
    </row>
    <row r="421" spans="1:5" x14ac:dyDescent="0.2">
      <c r="A421">
        <v>20.149999999999999</v>
      </c>
      <c r="B421">
        <v>260</v>
      </c>
      <c r="C421">
        <v>-13</v>
      </c>
      <c r="D421">
        <v>48.43</v>
      </c>
      <c r="E421">
        <v>9.1</v>
      </c>
    </row>
    <row r="422" spans="1:5" x14ac:dyDescent="0.2">
      <c r="A422">
        <v>20.2</v>
      </c>
      <c r="B422">
        <v>259</v>
      </c>
      <c r="C422">
        <v>-13</v>
      </c>
      <c r="D422">
        <v>48.43</v>
      </c>
      <c r="E422">
        <v>9.1</v>
      </c>
    </row>
    <row r="423" spans="1:5" x14ac:dyDescent="0.2">
      <c r="A423">
        <v>20.25</v>
      </c>
      <c r="B423">
        <v>260</v>
      </c>
      <c r="C423">
        <v>-13</v>
      </c>
      <c r="D423">
        <v>48.43</v>
      </c>
      <c r="E423">
        <v>9.1</v>
      </c>
    </row>
    <row r="424" spans="1:5" x14ac:dyDescent="0.2">
      <c r="A424">
        <v>20.3</v>
      </c>
      <c r="B424">
        <v>259</v>
      </c>
      <c r="C424">
        <v>-14</v>
      </c>
      <c r="D424">
        <v>48.43</v>
      </c>
      <c r="E424">
        <v>9.1</v>
      </c>
    </row>
    <row r="425" spans="1:5" x14ac:dyDescent="0.2">
      <c r="A425">
        <v>20.350000000000001</v>
      </c>
      <c r="B425">
        <v>257</v>
      </c>
      <c r="C425">
        <v>-14</v>
      </c>
      <c r="D425">
        <v>48.43</v>
      </c>
      <c r="E425">
        <v>9.1</v>
      </c>
    </row>
    <row r="426" spans="1:5" x14ac:dyDescent="0.2">
      <c r="A426">
        <v>20.399999999999999</v>
      </c>
      <c r="B426">
        <v>256</v>
      </c>
      <c r="C426">
        <v>-14</v>
      </c>
      <c r="D426">
        <v>48.43</v>
      </c>
      <c r="E426">
        <v>9.1</v>
      </c>
    </row>
    <row r="427" spans="1:5" x14ac:dyDescent="0.2">
      <c r="A427">
        <v>20.45</v>
      </c>
      <c r="B427">
        <v>255</v>
      </c>
      <c r="C427">
        <v>-14</v>
      </c>
      <c r="D427">
        <v>48.43</v>
      </c>
      <c r="E427">
        <v>9.1</v>
      </c>
    </row>
    <row r="428" spans="1:5" x14ac:dyDescent="0.2">
      <c r="A428">
        <v>20.5</v>
      </c>
      <c r="B428">
        <v>254</v>
      </c>
      <c r="C428">
        <v>-13</v>
      </c>
      <c r="D428">
        <v>48.43</v>
      </c>
      <c r="E428">
        <v>9.1</v>
      </c>
    </row>
    <row r="429" spans="1:5" x14ac:dyDescent="0.2">
      <c r="A429">
        <v>20.55</v>
      </c>
      <c r="B429">
        <v>253</v>
      </c>
      <c r="C429">
        <v>-13</v>
      </c>
      <c r="D429">
        <v>48.43</v>
      </c>
      <c r="E429">
        <v>9.1</v>
      </c>
    </row>
    <row r="430" spans="1:5" x14ac:dyDescent="0.2">
      <c r="A430">
        <v>20.6</v>
      </c>
      <c r="B430">
        <v>254</v>
      </c>
      <c r="C430">
        <v>-12</v>
      </c>
      <c r="D430">
        <v>48.43</v>
      </c>
      <c r="E430">
        <v>9.1</v>
      </c>
    </row>
    <row r="431" spans="1:5" x14ac:dyDescent="0.2">
      <c r="A431">
        <v>20.65</v>
      </c>
      <c r="B431">
        <v>253</v>
      </c>
      <c r="C431">
        <v>-12</v>
      </c>
      <c r="D431">
        <v>48.43</v>
      </c>
      <c r="E431">
        <v>9.1</v>
      </c>
    </row>
    <row r="432" spans="1:5" x14ac:dyDescent="0.2">
      <c r="A432">
        <v>20.7</v>
      </c>
      <c r="B432">
        <v>251</v>
      </c>
      <c r="C432">
        <v>-11</v>
      </c>
      <c r="D432">
        <v>48.43</v>
      </c>
      <c r="E432">
        <v>9.1</v>
      </c>
    </row>
    <row r="433" spans="1:5" x14ac:dyDescent="0.2">
      <c r="A433">
        <v>20.75</v>
      </c>
      <c r="B433">
        <v>251</v>
      </c>
      <c r="C433">
        <v>-10</v>
      </c>
      <c r="D433">
        <v>48.43</v>
      </c>
      <c r="E433">
        <v>9.1</v>
      </c>
    </row>
    <row r="434" spans="1:5" x14ac:dyDescent="0.2">
      <c r="A434">
        <v>20.8</v>
      </c>
      <c r="B434">
        <v>252</v>
      </c>
      <c r="C434">
        <v>-10</v>
      </c>
      <c r="D434">
        <v>48.43</v>
      </c>
      <c r="E434">
        <v>9.1</v>
      </c>
    </row>
    <row r="435" spans="1:5" x14ac:dyDescent="0.2">
      <c r="A435">
        <v>20.85</v>
      </c>
      <c r="B435">
        <v>251</v>
      </c>
      <c r="C435">
        <v>-10</v>
      </c>
      <c r="D435">
        <v>48.43</v>
      </c>
      <c r="E435">
        <v>9.1</v>
      </c>
    </row>
    <row r="436" spans="1:5" x14ac:dyDescent="0.2">
      <c r="A436">
        <v>20.9</v>
      </c>
      <c r="B436">
        <v>251</v>
      </c>
      <c r="C436">
        <v>-10</v>
      </c>
      <c r="D436">
        <v>48.43</v>
      </c>
      <c r="E436">
        <v>9.1</v>
      </c>
    </row>
    <row r="437" spans="1:5" x14ac:dyDescent="0.2">
      <c r="A437">
        <v>20.95</v>
      </c>
      <c r="B437">
        <v>251</v>
      </c>
      <c r="C437">
        <v>-10</v>
      </c>
      <c r="D437">
        <v>48.43</v>
      </c>
      <c r="E437">
        <v>9.1</v>
      </c>
    </row>
    <row r="438" spans="1:5" x14ac:dyDescent="0.2">
      <c r="A438">
        <v>21</v>
      </c>
      <c r="B438">
        <v>252</v>
      </c>
      <c r="C438">
        <v>-10</v>
      </c>
      <c r="D438">
        <v>48.43</v>
      </c>
      <c r="E438">
        <v>9.1</v>
      </c>
    </row>
    <row r="439" spans="1:5" x14ac:dyDescent="0.2">
      <c r="A439">
        <v>21.05</v>
      </c>
      <c r="B439">
        <v>251</v>
      </c>
      <c r="C439">
        <v>-10</v>
      </c>
      <c r="D439">
        <v>48.43</v>
      </c>
      <c r="E439">
        <v>9.1</v>
      </c>
    </row>
    <row r="440" spans="1:5" x14ac:dyDescent="0.2">
      <c r="A440">
        <v>21.1</v>
      </c>
      <c r="B440">
        <v>251</v>
      </c>
      <c r="C440">
        <v>-11</v>
      </c>
      <c r="D440">
        <v>48.43</v>
      </c>
      <c r="E440">
        <v>9.1</v>
      </c>
    </row>
    <row r="441" spans="1:5" x14ac:dyDescent="0.2">
      <c r="A441">
        <v>21.15</v>
      </c>
      <c r="B441">
        <v>250</v>
      </c>
      <c r="C441">
        <v>-11</v>
      </c>
      <c r="D441">
        <v>48.43</v>
      </c>
      <c r="E441">
        <v>9.1</v>
      </c>
    </row>
    <row r="442" spans="1:5" x14ac:dyDescent="0.2">
      <c r="A442">
        <v>21.2</v>
      </c>
      <c r="B442">
        <v>248</v>
      </c>
      <c r="C442">
        <v>-11</v>
      </c>
      <c r="D442">
        <v>48.43</v>
      </c>
      <c r="E442">
        <v>9.1</v>
      </c>
    </row>
    <row r="443" spans="1:5" x14ac:dyDescent="0.2">
      <c r="A443">
        <v>21.25</v>
      </c>
      <c r="B443">
        <v>248</v>
      </c>
      <c r="C443">
        <v>-12</v>
      </c>
      <c r="D443">
        <v>48.43</v>
      </c>
      <c r="E443">
        <v>9.1</v>
      </c>
    </row>
    <row r="444" spans="1:5" x14ac:dyDescent="0.2">
      <c r="A444">
        <v>21.3</v>
      </c>
      <c r="B444">
        <v>247</v>
      </c>
      <c r="C444">
        <v>-12</v>
      </c>
      <c r="D444">
        <v>48.43</v>
      </c>
      <c r="E444">
        <v>9.1</v>
      </c>
    </row>
    <row r="445" spans="1:5" x14ac:dyDescent="0.2">
      <c r="A445">
        <v>21.35</v>
      </c>
      <c r="B445">
        <v>247</v>
      </c>
      <c r="C445">
        <v>-11</v>
      </c>
      <c r="D445">
        <v>48.43</v>
      </c>
      <c r="E445">
        <v>9.1</v>
      </c>
    </row>
    <row r="446" spans="1:5" x14ac:dyDescent="0.2">
      <c r="A446">
        <v>21.4</v>
      </c>
      <c r="B446">
        <v>246</v>
      </c>
      <c r="C446">
        <v>-11</v>
      </c>
      <c r="D446">
        <v>48.43</v>
      </c>
      <c r="E446">
        <v>9.1</v>
      </c>
    </row>
    <row r="447" spans="1:5" x14ac:dyDescent="0.2">
      <c r="A447">
        <v>21.45</v>
      </c>
      <c r="B447">
        <v>243</v>
      </c>
      <c r="C447">
        <v>-11</v>
      </c>
      <c r="D447">
        <v>48.43</v>
      </c>
      <c r="E447">
        <v>9.1</v>
      </c>
    </row>
    <row r="448" spans="1:5" x14ac:dyDescent="0.2">
      <c r="A448">
        <v>21.5</v>
      </c>
      <c r="B448">
        <v>243</v>
      </c>
      <c r="C448">
        <v>-11</v>
      </c>
      <c r="D448">
        <v>48.43</v>
      </c>
      <c r="E448">
        <v>9.1</v>
      </c>
    </row>
    <row r="449" spans="1:5" x14ac:dyDescent="0.2">
      <c r="A449">
        <v>21.55</v>
      </c>
      <c r="B449">
        <v>243</v>
      </c>
      <c r="C449">
        <v>-11</v>
      </c>
      <c r="D449">
        <v>48.43</v>
      </c>
      <c r="E449">
        <v>9.1</v>
      </c>
    </row>
    <row r="450" spans="1:5" x14ac:dyDescent="0.2">
      <c r="A450">
        <v>21.6</v>
      </c>
      <c r="B450">
        <v>242</v>
      </c>
      <c r="C450">
        <v>-11</v>
      </c>
      <c r="D450">
        <v>48.45</v>
      </c>
      <c r="E450">
        <v>9.1</v>
      </c>
    </row>
    <row r="451" spans="1:5" x14ac:dyDescent="0.2">
      <c r="A451">
        <v>21.65</v>
      </c>
      <c r="B451">
        <v>242</v>
      </c>
      <c r="C451">
        <v>-11</v>
      </c>
      <c r="D451">
        <v>48.43</v>
      </c>
      <c r="E451">
        <v>9.1</v>
      </c>
    </row>
    <row r="452" spans="1:5" x14ac:dyDescent="0.2">
      <c r="A452">
        <v>21.7</v>
      </c>
      <c r="B452">
        <v>242</v>
      </c>
      <c r="C452">
        <v>-11</v>
      </c>
      <c r="D452">
        <v>48.43</v>
      </c>
      <c r="E452">
        <v>9.1</v>
      </c>
    </row>
    <row r="453" spans="1:5" x14ac:dyDescent="0.2">
      <c r="A453">
        <v>21.75</v>
      </c>
      <c r="B453">
        <v>242</v>
      </c>
      <c r="C453">
        <v>-11</v>
      </c>
      <c r="D453">
        <v>48.43</v>
      </c>
      <c r="E453">
        <v>9.1</v>
      </c>
    </row>
    <row r="454" spans="1:5" x14ac:dyDescent="0.2">
      <c r="A454">
        <v>21.8</v>
      </c>
      <c r="B454">
        <v>242</v>
      </c>
      <c r="C454">
        <v>-11</v>
      </c>
      <c r="D454">
        <v>48.43</v>
      </c>
      <c r="E454">
        <v>9.1</v>
      </c>
    </row>
    <row r="455" spans="1:5" x14ac:dyDescent="0.2">
      <c r="A455">
        <v>21.85</v>
      </c>
      <c r="B455">
        <v>240</v>
      </c>
      <c r="C455">
        <v>-11</v>
      </c>
      <c r="D455">
        <v>48.43</v>
      </c>
      <c r="E455">
        <v>9.1</v>
      </c>
    </row>
    <row r="456" spans="1:5" x14ac:dyDescent="0.2">
      <c r="A456">
        <v>21.9</v>
      </c>
      <c r="B456">
        <v>240</v>
      </c>
      <c r="C456">
        <v>-11</v>
      </c>
      <c r="D456">
        <v>48.45</v>
      </c>
      <c r="E456">
        <v>9.1</v>
      </c>
    </row>
    <row r="457" spans="1:5" x14ac:dyDescent="0.2">
      <c r="A457">
        <v>21.95</v>
      </c>
      <c r="B457">
        <v>240</v>
      </c>
      <c r="C457">
        <v>-12</v>
      </c>
      <c r="D457">
        <v>48.43</v>
      </c>
      <c r="E457">
        <v>9.1</v>
      </c>
    </row>
    <row r="458" spans="1:5" x14ac:dyDescent="0.2">
      <c r="A458">
        <v>22</v>
      </c>
      <c r="B458">
        <v>239</v>
      </c>
      <c r="C458">
        <v>-12</v>
      </c>
      <c r="D458">
        <v>48.43</v>
      </c>
      <c r="E458">
        <v>9.1</v>
      </c>
    </row>
    <row r="459" spans="1:5" x14ac:dyDescent="0.2">
      <c r="A459">
        <v>22.05</v>
      </c>
      <c r="B459">
        <v>237</v>
      </c>
      <c r="C459">
        <v>-12</v>
      </c>
      <c r="D459">
        <v>48.45</v>
      </c>
      <c r="E459">
        <v>9.1</v>
      </c>
    </row>
    <row r="460" spans="1:5" x14ac:dyDescent="0.2">
      <c r="A460">
        <v>22.1</v>
      </c>
      <c r="B460">
        <v>238</v>
      </c>
      <c r="C460">
        <v>-12</v>
      </c>
      <c r="D460">
        <v>48.45</v>
      </c>
      <c r="E460">
        <v>9.1</v>
      </c>
    </row>
    <row r="461" spans="1:5" x14ac:dyDescent="0.2">
      <c r="A461">
        <v>22.15</v>
      </c>
      <c r="B461">
        <v>237</v>
      </c>
      <c r="C461">
        <v>-12</v>
      </c>
      <c r="D461">
        <v>48.43</v>
      </c>
      <c r="E461">
        <v>9.1</v>
      </c>
    </row>
    <row r="462" spans="1:5" x14ac:dyDescent="0.2">
      <c r="A462">
        <v>22.2</v>
      </c>
      <c r="B462">
        <v>236</v>
      </c>
      <c r="C462">
        <v>-12</v>
      </c>
      <c r="D462">
        <v>48.43</v>
      </c>
      <c r="E462">
        <v>9.1</v>
      </c>
    </row>
    <row r="463" spans="1:5" x14ac:dyDescent="0.2">
      <c r="A463">
        <v>22.25</v>
      </c>
      <c r="B463">
        <v>235</v>
      </c>
      <c r="C463">
        <v>-12</v>
      </c>
      <c r="D463">
        <v>48.43</v>
      </c>
      <c r="E463">
        <v>9.1</v>
      </c>
    </row>
    <row r="464" spans="1:5" x14ac:dyDescent="0.2">
      <c r="A464">
        <v>22.3</v>
      </c>
      <c r="B464">
        <v>236</v>
      </c>
      <c r="C464">
        <v>-12</v>
      </c>
      <c r="D464">
        <v>48.43</v>
      </c>
      <c r="E464">
        <v>9.1</v>
      </c>
    </row>
    <row r="465" spans="1:5" x14ac:dyDescent="0.2">
      <c r="A465">
        <v>22.35</v>
      </c>
      <c r="B465">
        <v>235</v>
      </c>
      <c r="C465">
        <v>-11</v>
      </c>
      <c r="D465">
        <v>48.43</v>
      </c>
      <c r="E465">
        <v>9.1</v>
      </c>
    </row>
    <row r="466" spans="1:5" x14ac:dyDescent="0.2">
      <c r="A466">
        <v>22.4</v>
      </c>
      <c r="B466">
        <v>234</v>
      </c>
      <c r="C466">
        <v>-11</v>
      </c>
      <c r="D466">
        <v>48.43</v>
      </c>
      <c r="E466">
        <v>9.1</v>
      </c>
    </row>
    <row r="467" spans="1:5" x14ac:dyDescent="0.2">
      <c r="A467">
        <v>22.45</v>
      </c>
      <c r="B467">
        <v>233</v>
      </c>
      <c r="C467">
        <v>-11</v>
      </c>
      <c r="D467">
        <v>48.45</v>
      </c>
      <c r="E467">
        <v>9.1</v>
      </c>
    </row>
    <row r="468" spans="1:5" x14ac:dyDescent="0.2">
      <c r="A468">
        <v>22.5</v>
      </c>
      <c r="B468">
        <v>232</v>
      </c>
      <c r="C468">
        <v>-11</v>
      </c>
      <c r="D468">
        <v>48.43</v>
      </c>
      <c r="E468">
        <v>9.1</v>
      </c>
    </row>
    <row r="469" spans="1:5" x14ac:dyDescent="0.2">
      <c r="A469">
        <v>22.55</v>
      </c>
      <c r="B469">
        <v>232</v>
      </c>
      <c r="C469">
        <v>-11</v>
      </c>
      <c r="D469">
        <v>48.43</v>
      </c>
      <c r="E469">
        <v>9.1</v>
      </c>
    </row>
    <row r="470" spans="1:5" x14ac:dyDescent="0.2">
      <c r="A470">
        <v>22.6</v>
      </c>
      <c r="B470">
        <v>232</v>
      </c>
      <c r="C470">
        <v>-11</v>
      </c>
      <c r="D470">
        <v>48.45</v>
      </c>
      <c r="E470">
        <v>9.1</v>
      </c>
    </row>
    <row r="471" spans="1:5" x14ac:dyDescent="0.2">
      <c r="A471">
        <v>22.65</v>
      </c>
      <c r="B471">
        <v>232</v>
      </c>
      <c r="C471">
        <v>-11</v>
      </c>
      <c r="D471">
        <v>48.43</v>
      </c>
      <c r="E471">
        <v>9.1</v>
      </c>
    </row>
    <row r="472" spans="1:5" x14ac:dyDescent="0.2">
      <c r="A472">
        <v>22.7</v>
      </c>
      <c r="B472">
        <v>231</v>
      </c>
      <c r="C472">
        <v>-11</v>
      </c>
      <c r="D472">
        <v>48.43</v>
      </c>
      <c r="E472">
        <v>9.1</v>
      </c>
    </row>
    <row r="473" spans="1:5" x14ac:dyDescent="0.2">
      <c r="A473">
        <v>22.75</v>
      </c>
      <c r="B473">
        <v>231</v>
      </c>
      <c r="C473">
        <v>-11</v>
      </c>
      <c r="D473">
        <v>48.43</v>
      </c>
      <c r="E473">
        <v>9.1</v>
      </c>
    </row>
    <row r="474" spans="1:5" x14ac:dyDescent="0.2">
      <c r="A474">
        <v>22.8</v>
      </c>
      <c r="B474">
        <v>229</v>
      </c>
      <c r="C474">
        <v>-12</v>
      </c>
      <c r="D474">
        <v>48.45</v>
      </c>
      <c r="E474">
        <v>9.1</v>
      </c>
    </row>
    <row r="475" spans="1:5" x14ac:dyDescent="0.2">
      <c r="A475">
        <v>22.85</v>
      </c>
      <c r="B475">
        <v>230</v>
      </c>
      <c r="C475">
        <v>-12</v>
      </c>
      <c r="D475">
        <v>48.43</v>
      </c>
      <c r="E475">
        <v>9.1</v>
      </c>
    </row>
    <row r="476" spans="1:5" x14ac:dyDescent="0.2">
      <c r="A476">
        <v>22.9</v>
      </c>
      <c r="B476">
        <v>228</v>
      </c>
      <c r="C476">
        <v>-11</v>
      </c>
      <c r="D476">
        <v>48.43</v>
      </c>
      <c r="E476">
        <v>9.1</v>
      </c>
    </row>
    <row r="477" spans="1:5" x14ac:dyDescent="0.2">
      <c r="A477">
        <v>22.95</v>
      </c>
      <c r="B477">
        <v>228</v>
      </c>
      <c r="C477">
        <v>-11</v>
      </c>
      <c r="D477">
        <v>48.43</v>
      </c>
      <c r="E477">
        <v>9.1</v>
      </c>
    </row>
    <row r="478" spans="1:5" x14ac:dyDescent="0.2">
      <c r="A478">
        <v>23</v>
      </c>
      <c r="B478">
        <v>226</v>
      </c>
      <c r="C478">
        <v>-11</v>
      </c>
      <c r="D478">
        <v>48.45</v>
      </c>
      <c r="E478">
        <v>9.1</v>
      </c>
    </row>
    <row r="479" spans="1:5" x14ac:dyDescent="0.2">
      <c r="A479">
        <v>23.05</v>
      </c>
      <c r="B479">
        <v>227</v>
      </c>
      <c r="C479">
        <v>-11</v>
      </c>
      <c r="D479">
        <v>48.45</v>
      </c>
      <c r="E479">
        <v>9.1</v>
      </c>
    </row>
    <row r="480" spans="1:5" x14ac:dyDescent="0.2">
      <c r="A480">
        <v>23.1</v>
      </c>
      <c r="B480">
        <v>226</v>
      </c>
      <c r="C480">
        <v>-11</v>
      </c>
      <c r="D480">
        <v>48.43</v>
      </c>
      <c r="E480">
        <v>9.1</v>
      </c>
    </row>
    <row r="481" spans="1:5" x14ac:dyDescent="0.2">
      <c r="A481">
        <v>23.15</v>
      </c>
      <c r="B481">
        <v>225</v>
      </c>
      <c r="C481">
        <v>-11</v>
      </c>
      <c r="D481">
        <v>48.45</v>
      </c>
      <c r="E481">
        <v>9.1</v>
      </c>
    </row>
    <row r="482" spans="1:5" x14ac:dyDescent="0.2">
      <c r="A482">
        <v>23.2</v>
      </c>
      <c r="B482">
        <v>227</v>
      </c>
      <c r="C482">
        <v>-11</v>
      </c>
      <c r="D482">
        <v>48.43</v>
      </c>
      <c r="E482">
        <v>9.1</v>
      </c>
    </row>
    <row r="483" spans="1:5" x14ac:dyDescent="0.2">
      <c r="A483">
        <v>23.25</v>
      </c>
      <c r="B483">
        <v>224</v>
      </c>
      <c r="C483">
        <v>-11</v>
      </c>
      <c r="D483">
        <v>48.43</v>
      </c>
      <c r="E483">
        <v>9.1</v>
      </c>
    </row>
    <row r="484" spans="1:5" x14ac:dyDescent="0.2">
      <c r="A484">
        <v>23.3</v>
      </c>
      <c r="B484">
        <v>224</v>
      </c>
      <c r="C484">
        <v>-11</v>
      </c>
      <c r="D484">
        <v>48.45</v>
      </c>
      <c r="E484">
        <v>9.1</v>
      </c>
    </row>
    <row r="485" spans="1:5" x14ac:dyDescent="0.2">
      <c r="A485">
        <v>23.35</v>
      </c>
      <c r="B485">
        <v>224</v>
      </c>
      <c r="C485">
        <v>-11</v>
      </c>
      <c r="D485">
        <v>48.45</v>
      </c>
      <c r="E485">
        <v>9.1</v>
      </c>
    </row>
    <row r="486" spans="1:5" x14ac:dyDescent="0.2">
      <c r="A486">
        <v>23.4</v>
      </c>
      <c r="B486">
        <v>222</v>
      </c>
      <c r="C486">
        <v>-11</v>
      </c>
      <c r="D486">
        <v>48.45</v>
      </c>
      <c r="E486">
        <v>9.1</v>
      </c>
    </row>
    <row r="487" spans="1:5" x14ac:dyDescent="0.2">
      <c r="A487">
        <v>23.45</v>
      </c>
      <c r="B487">
        <v>222</v>
      </c>
      <c r="C487">
        <v>-11</v>
      </c>
      <c r="D487">
        <v>48.45</v>
      </c>
      <c r="E487">
        <v>9.1</v>
      </c>
    </row>
    <row r="488" spans="1:5" x14ac:dyDescent="0.2">
      <c r="A488">
        <v>23.5</v>
      </c>
      <c r="B488">
        <v>222</v>
      </c>
      <c r="C488">
        <v>-11</v>
      </c>
      <c r="D488">
        <v>48.43</v>
      </c>
      <c r="E488">
        <v>9.1</v>
      </c>
    </row>
    <row r="489" spans="1:5" x14ac:dyDescent="0.2">
      <c r="A489">
        <v>23.55</v>
      </c>
      <c r="B489">
        <v>223</v>
      </c>
      <c r="C489">
        <v>-11</v>
      </c>
      <c r="D489">
        <v>48.43</v>
      </c>
      <c r="E489">
        <v>9.1</v>
      </c>
    </row>
    <row r="490" spans="1:5" x14ac:dyDescent="0.2">
      <c r="A490">
        <v>23.6</v>
      </c>
      <c r="B490">
        <v>220</v>
      </c>
      <c r="C490">
        <v>-11</v>
      </c>
      <c r="D490">
        <v>48.45</v>
      </c>
      <c r="E490">
        <v>9.1</v>
      </c>
    </row>
    <row r="491" spans="1:5" x14ac:dyDescent="0.2">
      <c r="A491">
        <v>23.65</v>
      </c>
      <c r="B491">
        <v>221</v>
      </c>
      <c r="C491">
        <v>-11</v>
      </c>
      <c r="D491">
        <v>48.43</v>
      </c>
      <c r="E491">
        <v>9.1</v>
      </c>
    </row>
    <row r="492" spans="1:5" x14ac:dyDescent="0.2">
      <c r="A492">
        <v>23.7</v>
      </c>
      <c r="B492">
        <v>219</v>
      </c>
      <c r="C492">
        <v>-11</v>
      </c>
      <c r="D492">
        <v>48.43</v>
      </c>
      <c r="E492">
        <v>9.1</v>
      </c>
    </row>
    <row r="493" spans="1:5" x14ac:dyDescent="0.2">
      <c r="A493">
        <v>23.75</v>
      </c>
      <c r="B493">
        <v>218</v>
      </c>
      <c r="C493">
        <v>-11</v>
      </c>
      <c r="D493">
        <v>48.45</v>
      </c>
      <c r="E493">
        <v>9.1</v>
      </c>
    </row>
    <row r="494" spans="1:5" x14ac:dyDescent="0.2">
      <c r="A494">
        <v>23.8</v>
      </c>
      <c r="B494">
        <v>217</v>
      </c>
      <c r="C494">
        <v>-11</v>
      </c>
      <c r="D494">
        <v>48.43</v>
      </c>
      <c r="E494">
        <v>9.1</v>
      </c>
    </row>
    <row r="495" spans="1:5" x14ac:dyDescent="0.2">
      <c r="A495">
        <v>23.85</v>
      </c>
      <c r="B495">
        <v>218</v>
      </c>
      <c r="C495">
        <v>-11</v>
      </c>
      <c r="D495">
        <v>48.45</v>
      </c>
      <c r="E495">
        <v>9.1</v>
      </c>
    </row>
    <row r="496" spans="1:5" x14ac:dyDescent="0.2">
      <c r="A496">
        <v>23.9</v>
      </c>
      <c r="B496">
        <v>218</v>
      </c>
      <c r="C496">
        <v>-10</v>
      </c>
      <c r="D496">
        <v>48.45</v>
      </c>
      <c r="E496">
        <v>9.1</v>
      </c>
    </row>
    <row r="497" spans="1:5" x14ac:dyDescent="0.2">
      <c r="A497">
        <v>23.95</v>
      </c>
      <c r="B497">
        <v>219</v>
      </c>
      <c r="C497">
        <v>-10</v>
      </c>
      <c r="D497">
        <v>48.43</v>
      </c>
      <c r="E497">
        <v>9.1</v>
      </c>
    </row>
    <row r="498" spans="1:5" x14ac:dyDescent="0.2">
      <c r="A498">
        <v>24</v>
      </c>
      <c r="B498">
        <v>217</v>
      </c>
      <c r="C498">
        <v>-10</v>
      </c>
      <c r="D498">
        <v>48.45</v>
      </c>
      <c r="E498">
        <v>9.1</v>
      </c>
    </row>
    <row r="499" spans="1:5" x14ac:dyDescent="0.2">
      <c r="A499">
        <v>24.05</v>
      </c>
      <c r="B499">
        <v>216</v>
      </c>
      <c r="C499">
        <v>-11</v>
      </c>
      <c r="D499">
        <v>48.43</v>
      </c>
      <c r="E499">
        <v>9.1</v>
      </c>
    </row>
    <row r="500" spans="1:5" x14ac:dyDescent="0.2">
      <c r="A500">
        <v>24.1</v>
      </c>
      <c r="B500">
        <v>216</v>
      </c>
      <c r="C500">
        <v>-11</v>
      </c>
      <c r="D500">
        <v>48.43</v>
      </c>
      <c r="E500">
        <v>9.1</v>
      </c>
    </row>
    <row r="501" spans="1:5" x14ac:dyDescent="0.2">
      <c r="A501">
        <v>24.15</v>
      </c>
      <c r="B501">
        <v>214</v>
      </c>
      <c r="C501">
        <v>-11</v>
      </c>
      <c r="D501">
        <v>48.45</v>
      </c>
      <c r="E501">
        <v>9.1</v>
      </c>
    </row>
    <row r="502" spans="1:5" x14ac:dyDescent="0.2">
      <c r="A502">
        <v>24.2</v>
      </c>
      <c r="B502">
        <v>213</v>
      </c>
      <c r="C502">
        <v>-11</v>
      </c>
      <c r="D502">
        <v>48.45</v>
      </c>
      <c r="E502">
        <v>9.1</v>
      </c>
    </row>
    <row r="503" spans="1:5" x14ac:dyDescent="0.2">
      <c r="A503">
        <v>24.25</v>
      </c>
      <c r="B503">
        <v>213</v>
      </c>
      <c r="C503">
        <v>-11</v>
      </c>
      <c r="D503">
        <v>48.45</v>
      </c>
      <c r="E503">
        <v>9.1</v>
      </c>
    </row>
    <row r="504" spans="1:5" x14ac:dyDescent="0.2">
      <c r="A504">
        <v>24.3</v>
      </c>
      <c r="B504">
        <v>213</v>
      </c>
      <c r="C504">
        <v>-11</v>
      </c>
      <c r="D504">
        <v>48.43</v>
      </c>
      <c r="E504">
        <v>9.1</v>
      </c>
    </row>
    <row r="505" spans="1:5" x14ac:dyDescent="0.2">
      <c r="A505">
        <v>24.35</v>
      </c>
      <c r="B505">
        <v>213</v>
      </c>
      <c r="C505">
        <v>-10</v>
      </c>
      <c r="D505">
        <v>48.43</v>
      </c>
      <c r="E505">
        <v>9.1</v>
      </c>
    </row>
    <row r="506" spans="1:5" x14ac:dyDescent="0.2">
      <c r="A506">
        <v>24.4</v>
      </c>
      <c r="B506">
        <v>212</v>
      </c>
      <c r="C506">
        <v>-10</v>
      </c>
      <c r="D506">
        <v>48.43</v>
      </c>
      <c r="E506">
        <v>9.1</v>
      </c>
    </row>
    <row r="507" spans="1:5" x14ac:dyDescent="0.2">
      <c r="A507">
        <v>24.45</v>
      </c>
      <c r="B507">
        <v>211</v>
      </c>
      <c r="C507">
        <v>-10</v>
      </c>
      <c r="D507">
        <v>48.43</v>
      </c>
      <c r="E507">
        <v>9.1</v>
      </c>
    </row>
    <row r="508" spans="1:5" x14ac:dyDescent="0.2">
      <c r="A508">
        <v>24.5</v>
      </c>
      <c r="B508">
        <v>210</v>
      </c>
      <c r="C508">
        <v>-11</v>
      </c>
      <c r="D508">
        <v>48.45</v>
      </c>
      <c r="E508">
        <v>9.1</v>
      </c>
    </row>
    <row r="509" spans="1:5" x14ac:dyDescent="0.2">
      <c r="A509">
        <v>24.55</v>
      </c>
      <c r="B509">
        <v>210</v>
      </c>
      <c r="C509">
        <v>-11</v>
      </c>
      <c r="D509">
        <v>48.43</v>
      </c>
      <c r="E509">
        <v>9.1</v>
      </c>
    </row>
    <row r="510" spans="1:5" x14ac:dyDescent="0.2">
      <c r="A510">
        <v>24.6</v>
      </c>
      <c r="B510">
        <v>210</v>
      </c>
      <c r="C510">
        <v>-11</v>
      </c>
      <c r="D510">
        <v>48.45</v>
      </c>
      <c r="E510">
        <v>9.1</v>
      </c>
    </row>
    <row r="511" spans="1:5" x14ac:dyDescent="0.2">
      <c r="A511">
        <v>24.65</v>
      </c>
      <c r="B511">
        <v>211</v>
      </c>
      <c r="C511">
        <v>-11</v>
      </c>
      <c r="D511">
        <v>48.45</v>
      </c>
      <c r="E511">
        <v>9.1</v>
      </c>
    </row>
    <row r="512" spans="1:5" x14ac:dyDescent="0.2">
      <c r="A512">
        <v>24.7</v>
      </c>
      <c r="B512">
        <v>209</v>
      </c>
      <c r="C512">
        <v>-11</v>
      </c>
      <c r="D512">
        <v>48.43</v>
      </c>
      <c r="E512">
        <v>9.1</v>
      </c>
    </row>
    <row r="513" spans="1:5" x14ac:dyDescent="0.2">
      <c r="A513">
        <v>24.75</v>
      </c>
      <c r="B513">
        <v>209</v>
      </c>
      <c r="C513">
        <v>-11</v>
      </c>
      <c r="D513">
        <v>48.45</v>
      </c>
      <c r="E513">
        <v>9.1</v>
      </c>
    </row>
    <row r="514" spans="1:5" x14ac:dyDescent="0.2">
      <c r="A514">
        <v>24.8</v>
      </c>
      <c r="B514">
        <v>209</v>
      </c>
      <c r="C514">
        <v>-11</v>
      </c>
      <c r="D514">
        <v>48.43</v>
      </c>
      <c r="E514">
        <v>9.1</v>
      </c>
    </row>
    <row r="515" spans="1:5" x14ac:dyDescent="0.2">
      <c r="A515">
        <v>24.85</v>
      </c>
      <c r="B515">
        <v>208</v>
      </c>
      <c r="C515">
        <v>-11</v>
      </c>
      <c r="D515">
        <v>48.45</v>
      </c>
      <c r="E515">
        <v>9.1</v>
      </c>
    </row>
    <row r="516" spans="1:5" x14ac:dyDescent="0.2">
      <c r="A516">
        <v>24.9</v>
      </c>
      <c r="B516">
        <v>207</v>
      </c>
      <c r="C516">
        <v>-11</v>
      </c>
      <c r="D516">
        <v>48.43</v>
      </c>
      <c r="E516">
        <v>9.1</v>
      </c>
    </row>
    <row r="517" spans="1:5" x14ac:dyDescent="0.2">
      <c r="A517">
        <v>24.95</v>
      </c>
      <c r="B517">
        <v>207</v>
      </c>
      <c r="C517">
        <v>-11</v>
      </c>
      <c r="D517">
        <v>48.43</v>
      </c>
      <c r="E517">
        <v>9.1</v>
      </c>
    </row>
    <row r="518" spans="1:5" x14ac:dyDescent="0.2">
      <c r="A518">
        <v>25</v>
      </c>
      <c r="B518">
        <v>206</v>
      </c>
      <c r="C518">
        <v>-11</v>
      </c>
      <c r="D518">
        <v>48.45</v>
      </c>
      <c r="E518">
        <v>9.1</v>
      </c>
    </row>
    <row r="519" spans="1:5" x14ac:dyDescent="0.2">
      <c r="A519">
        <v>25.05</v>
      </c>
      <c r="B519">
        <v>205</v>
      </c>
      <c r="C519">
        <v>-11</v>
      </c>
      <c r="D519">
        <v>48.43</v>
      </c>
      <c r="E519">
        <v>9.1</v>
      </c>
    </row>
    <row r="520" spans="1:5" x14ac:dyDescent="0.2">
      <c r="A520">
        <v>25.1</v>
      </c>
      <c r="B520">
        <v>204</v>
      </c>
      <c r="C520">
        <v>-11</v>
      </c>
      <c r="D520">
        <v>48.45</v>
      </c>
      <c r="E520">
        <v>9.1</v>
      </c>
    </row>
    <row r="521" spans="1:5" x14ac:dyDescent="0.2">
      <c r="A521">
        <v>25.15</v>
      </c>
      <c r="B521">
        <v>204</v>
      </c>
      <c r="C521">
        <v>-11</v>
      </c>
      <c r="D521">
        <v>48.45</v>
      </c>
      <c r="E521">
        <v>9.1</v>
      </c>
    </row>
    <row r="522" spans="1:5" x14ac:dyDescent="0.2">
      <c r="A522">
        <v>25.2</v>
      </c>
      <c r="B522">
        <v>204</v>
      </c>
      <c r="C522">
        <v>-11</v>
      </c>
      <c r="D522">
        <v>48.45</v>
      </c>
      <c r="E522">
        <v>9.1</v>
      </c>
    </row>
    <row r="523" spans="1:5" x14ac:dyDescent="0.2">
      <c r="A523">
        <v>25.25</v>
      </c>
      <c r="B523">
        <v>202</v>
      </c>
      <c r="C523">
        <v>-11</v>
      </c>
      <c r="D523">
        <v>48.45</v>
      </c>
      <c r="E523">
        <v>9.1</v>
      </c>
    </row>
    <row r="524" spans="1:5" x14ac:dyDescent="0.2">
      <c r="A524">
        <v>25.3</v>
      </c>
      <c r="B524">
        <v>204</v>
      </c>
      <c r="C524">
        <v>-11</v>
      </c>
      <c r="D524">
        <v>48.43</v>
      </c>
      <c r="E524">
        <v>9.1</v>
      </c>
    </row>
    <row r="525" spans="1:5" x14ac:dyDescent="0.2">
      <c r="A525">
        <v>25.35</v>
      </c>
      <c r="B525">
        <v>203</v>
      </c>
      <c r="C525">
        <v>-11</v>
      </c>
      <c r="D525">
        <v>48.45</v>
      </c>
      <c r="E525">
        <v>9.1</v>
      </c>
    </row>
    <row r="526" spans="1:5" x14ac:dyDescent="0.2">
      <c r="A526">
        <v>25.4</v>
      </c>
      <c r="B526">
        <v>203</v>
      </c>
      <c r="C526">
        <v>-11</v>
      </c>
      <c r="D526">
        <v>48.45</v>
      </c>
      <c r="E526">
        <v>9.1</v>
      </c>
    </row>
    <row r="527" spans="1:5" x14ac:dyDescent="0.2">
      <c r="A527">
        <v>25.45</v>
      </c>
      <c r="B527">
        <v>201</v>
      </c>
      <c r="C527">
        <v>-11</v>
      </c>
      <c r="D527">
        <v>48.43</v>
      </c>
      <c r="E527">
        <v>9.1</v>
      </c>
    </row>
    <row r="528" spans="1:5" x14ac:dyDescent="0.2">
      <c r="A528">
        <v>25.5</v>
      </c>
      <c r="B528">
        <v>201</v>
      </c>
      <c r="C528">
        <v>-11</v>
      </c>
      <c r="D528">
        <v>48.45</v>
      </c>
      <c r="E528">
        <v>9.1</v>
      </c>
    </row>
    <row r="529" spans="1:5" x14ac:dyDescent="0.2">
      <c r="A529">
        <v>25.55</v>
      </c>
      <c r="B529">
        <v>199</v>
      </c>
      <c r="C529">
        <v>-11</v>
      </c>
      <c r="D529">
        <v>48.45</v>
      </c>
      <c r="E529">
        <v>9.1</v>
      </c>
    </row>
    <row r="530" spans="1:5" x14ac:dyDescent="0.2">
      <c r="A530">
        <v>25.6</v>
      </c>
      <c r="B530">
        <v>197</v>
      </c>
      <c r="C530">
        <v>-11</v>
      </c>
      <c r="D530">
        <v>48.45</v>
      </c>
      <c r="E530">
        <v>9.1</v>
      </c>
    </row>
    <row r="531" spans="1:5" x14ac:dyDescent="0.2">
      <c r="A531">
        <v>25.65</v>
      </c>
      <c r="B531">
        <v>197</v>
      </c>
      <c r="C531">
        <v>-11</v>
      </c>
      <c r="D531">
        <v>48.45</v>
      </c>
      <c r="E531">
        <v>9.1</v>
      </c>
    </row>
    <row r="532" spans="1:5" x14ac:dyDescent="0.2">
      <c r="A532">
        <v>25.7</v>
      </c>
      <c r="B532">
        <v>198</v>
      </c>
      <c r="C532">
        <v>-11</v>
      </c>
      <c r="D532">
        <v>48.45</v>
      </c>
      <c r="E532">
        <v>9.1</v>
      </c>
    </row>
    <row r="533" spans="1:5" x14ac:dyDescent="0.2">
      <c r="A533">
        <v>25.75</v>
      </c>
      <c r="B533">
        <v>197</v>
      </c>
      <c r="C533">
        <v>-11</v>
      </c>
      <c r="D533">
        <v>48.45</v>
      </c>
      <c r="E533">
        <v>9.1</v>
      </c>
    </row>
    <row r="534" spans="1:5" x14ac:dyDescent="0.2">
      <c r="A534">
        <v>25.8</v>
      </c>
      <c r="B534">
        <v>196</v>
      </c>
      <c r="C534">
        <v>-11</v>
      </c>
      <c r="D534">
        <v>48.45</v>
      </c>
      <c r="E534">
        <v>9.1</v>
      </c>
    </row>
    <row r="535" spans="1:5" x14ac:dyDescent="0.2">
      <c r="A535">
        <v>25.85</v>
      </c>
      <c r="B535">
        <v>196</v>
      </c>
      <c r="C535">
        <v>-11</v>
      </c>
      <c r="D535">
        <v>48.45</v>
      </c>
      <c r="E535">
        <v>9.1</v>
      </c>
    </row>
    <row r="536" spans="1:5" x14ac:dyDescent="0.2">
      <c r="A536">
        <v>25.9</v>
      </c>
      <c r="B536">
        <v>197</v>
      </c>
      <c r="C536">
        <v>-11</v>
      </c>
      <c r="D536">
        <v>48.43</v>
      </c>
      <c r="E536">
        <v>9.1</v>
      </c>
    </row>
    <row r="537" spans="1:5" x14ac:dyDescent="0.2">
      <c r="A537">
        <v>25.95</v>
      </c>
      <c r="B537">
        <v>196</v>
      </c>
      <c r="C537">
        <v>-11</v>
      </c>
      <c r="D537">
        <v>48.45</v>
      </c>
      <c r="E537">
        <v>9.1</v>
      </c>
    </row>
    <row r="538" spans="1:5" x14ac:dyDescent="0.2">
      <c r="A538">
        <v>26</v>
      </c>
      <c r="B538">
        <v>195</v>
      </c>
      <c r="C538">
        <v>-11</v>
      </c>
      <c r="D538">
        <v>48.45</v>
      </c>
      <c r="E538">
        <v>9.1</v>
      </c>
    </row>
    <row r="539" spans="1:5" x14ac:dyDescent="0.2">
      <c r="A539">
        <v>26.05</v>
      </c>
      <c r="B539">
        <v>194</v>
      </c>
      <c r="C539">
        <v>-11</v>
      </c>
      <c r="D539">
        <v>48.45</v>
      </c>
      <c r="E539">
        <v>9.1</v>
      </c>
    </row>
    <row r="540" spans="1:5" x14ac:dyDescent="0.2">
      <c r="A540">
        <v>26.1</v>
      </c>
      <c r="B540">
        <v>194</v>
      </c>
      <c r="C540">
        <v>-11</v>
      </c>
      <c r="D540">
        <v>48.45</v>
      </c>
      <c r="E540">
        <v>9.1</v>
      </c>
    </row>
    <row r="541" spans="1:5" x14ac:dyDescent="0.2">
      <c r="A541">
        <v>26.15</v>
      </c>
      <c r="B541">
        <v>192</v>
      </c>
      <c r="C541">
        <v>-11</v>
      </c>
      <c r="D541">
        <v>48.45</v>
      </c>
      <c r="E541">
        <v>9.1</v>
      </c>
    </row>
    <row r="542" spans="1:5" x14ac:dyDescent="0.2">
      <c r="A542">
        <v>26.2</v>
      </c>
      <c r="B542">
        <v>193</v>
      </c>
      <c r="C542">
        <v>-11</v>
      </c>
      <c r="D542">
        <v>48.45</v>
      </c>
      <c r="E542">
        <v>9.1</v>
      </c>
    </row>
    <row r="543" spans="1:5" x14ac:dyDescent="0.2">
      <c r="A543">
        <v>26.25</v>
      </c>
      <c r="B543">
        <v>192</v>
      </c>
      <c r="C543">
        <v>-11</v>
      </c>
      <c r="D543">
        <v>48.45</v>
      </c>
      <c r="E543">
        <v>9.1</v>
      </c>
    </row>
    <row r="544" spans="1:5" x14ac:dyDescent="0.2">
      <c r="A544">
        <v>26.3</v>
      </c>
      <c r="B544">
        <v>192</v>
      </c>
      <c r="C544">
        <v>-11</v>
      </c>
      <c r="D544">
        <v>48.45</v>
      </c>
      <c r="E544">
        <v>9.1</v>
      </c>
    </row>
    <row r="545" spans="1:5" x14ac:dyDescent="0.2">
      <c r="A545">
        <v>26.35</v>
      </c>
      <c r="B545">
        <v>191</v>
      </c>
      <c r="C545">
        <v>-11</v>
      </c>
      <c r="D545">
        <v>48.45</v>
      </c>
      <c r="E545">
        <v>9.1</v>
      </c>
    </row>
    <row r="546" spans="1:5" x14ac:dyDescent="0.2">
      <c r="A546">
        <v>26.4</v>
      </c>
      <c r="B546">
        <v>190</v>
      </c>
      <c r="C546">
        <v>-11</v>
      </c>
      <c r="D546">
        <v>48.45</v>
      </c>
      <c r="E546">
        <v>9.1</v>
      </c>
    </row>
    <row r="547" spans="1:5" x14ac:dyDescent="0.2">
      <c r="A547">
        <v>26.45</v>
      </c>
      <c r="B547">
        <v>190</v>
      </c>
      <c r="C547">
        <v>-11</v>
      </c>
      <c r="D547">
        <v>48.45</v>
      </c>
      <c r="E547">
        <v>9.1</v>
      </c>
    </row>
    <row r="548" spans="1:5" x14ac:dyDescent="0.2">
      <c r="A548">
        <v>26.5</v>
      </c>
      <c r="B548">
        <v>190</v>
      </c>
      <c r="C548">
        <v>-11</v>
      </c>
      <c r="D548">
        <v>48.45</v>
      </c>
      <c r="E548">
        <v>9.1</v>
      </c>
    </row>
    <row r="549" spans="1:5" x14ac:dyDescent="0.2">
      <c r="A549">
        <v>26.55</v>
      </c>
      <c r="B549">
        <v>189</v>
      </c>
      <c r="C549">
        <v>-10</v>
      </c>
      <c r="D549">
        <v>48.45</v>
      </c>
      <c r="E549">
        <v>9.1</v>
      </c>
    </row>
    <row r="550" spans="1:5" x14ac:dyDescent="0.2">
      <c r="A550">
        <v>26.6</v>
      </c>
      <c r="B550">
        <v>189</v>
      </c>
      <c r="C550">
        <v>-10</v>
      </c>
      <c r="D550">
        <v>48.45</v>
      </c>
      <c r="E550">
        <v>9.1</v>
      </c>
    </row>
    <row r="551" spans="1:5" x14ac:dyDescent="0.2">
      <c r="A551">
        <v>26.65</v>
      </c>
      <c r="B551">
        <v>188</v>
      </c>
      <c r="C551">
        <v>-10</v>
      </c>
      <c r="D551">
        <v>48.45</v>
      </c>
      <c r="E551">
        <v>9.1</v>
      </c>
    </row>
    <row r="552" spans="1:5" x14ac:dyDescent="0.2">
      <c r="A552">
        <v>26.7</v>
      </c>
      <c r="B552">
        <v>188</v>
      </c>
      <c r="C552">
        <v>-9</v>
      </c>
      <c r="D552">
        <v>48.45</v>
      </c>
      <c r="E552">
        <v>9.1</v>
      </c>
    </row>
    <row r="553" spans="1:5" x14ac:dyDescent="0.2">
      <c r="A553">
        <v>26.75</v>
      </c>
      <c r="B553">
        <v>188</v>
      </c>
      <c r="C553">
        <v>-9</v>
      </c>
      <c r="D553">
        <v>48.45</v>
      </c>
      <c r="E553">
        <v>9.1</v>
      </c>
    </row>
    <row r="554" spans="1:5" x14ac:dyDescent="0.2">
      <c r="A554">
        <v>26.8</v>
      </c>
      <c r="B554">
        <v>187</v>
      </c>
      <c r="C554">
        <v>-10</v>
      </c>
      <c r="D554">
        <v>48.45</v>
      </c>
      <c r="E554">
        <v>9.1</v>
      </c>
    </row>
    <row r="555" spans="1:5" x14ac:dyDescent="0.2">
      <c r="A555">
        <v>26.85</v>
      </c>
      <c r="B555">
        <v>186</v>
      </c>
      <c r="C555">
        <v>-10</v>
      </c>
      <c r="D555">
        <v>48.45</v>
      </c>
      <c r="E555">
        <v>9.1</v>
      </c>
    </row>
    <row r="556" spans="1:5" x14ac:dyDescent="0.2">
      <c r="A556">
        <v>26.9</v>
      </c>
      <c r="B556">
        <v>185</v>
      </c>
      <c r="C556">
        <v>-10</v>
      </c>
      <c r="D556">
        <v>48.45</v>
      </c>
      <c r="E556">
        <v>9.1</v>
      </c>
    </row>
    <row r="557" spans="1:5" x14ac:dyDescent="0.2">
      <c r="A557">
        <v>26.95</v>
      </c>
      <c r="B557">
        <v>186</v>
      </c>
      <c r="C557">
        <v>-10</v>
      </c>
      <c r="D557">
        <v>48.45</v>
      </c>
      <c r="E557">
        <v>9.1</v>
      </c>
    </row>
    <row r="558" spans="1:5" x14ac:dyDescent="0.2">
      <c r="A558">
        <v>27</v>
      </c>
      <c r="B558">
        <v>184</v>
      </c>
      <c r="C558">
        <v>-10</v>
      </c>
      <c r="D558">
        <v>48.45</v>
      </c>
      <c r="E558">
        <v>9.1</v>
      </c>
    </row>
    <row r="559" spans="1:5" x14ac:dyDescent="0.2">
      <c r="A559">
        <v>27.05</v>
      </c>
      <c r="B559">
        <v>183</v>
      </c>
      <c r="C559">
        <v>-10</v>
      </c>
      <c r="D559">
        <v>48.45</v>
      </c>
      <c r="E559">
        <v>9.1</v>
      </c>
    </row>
    <row r="560" spans="1:5" x14ac:dyDescent="0.2">
      <c r="A560">
        <v>27.1</v>
      </c>
      <c r="B560">
        <v>185</v>
      </c>
      <c r="C560">
        <v>-10</v>
      </c>
      <c r="D560">
        <v>48.45</v>
      </c>
      <c r="E560">
        <v>9.1</v>
      </c>
    </row>
    <row r="561" spans="1:5" x14ac:dyDescent="0.2">
      <c r="A561">
        <v>27.15</v>
      </c>
      <c r="B561">
        <v>182</v>
      </c>
      <c r="C561">
        <v>-10</v>
      </c>
      <c r="D561">
        <v>48.45</v>
      </c>
      <c r="E561">
        <v>9.1</v>
      </c>
    </row>
    <row r="562" spans="1:5" x14ac:dyDescent="0.2">
      <c r="A562">
        <v>27.2</v>
      </c>
      <c r="B562">
        <v>182</v>
      </c>
      <c r="C562">
        <v>-10</v>
      </c>
      <c r="D562">
        <v>48.45</v>
      </c>
      <c r="E562">
        <v>9.1</v>
      </c>
    </row>
    <row r="563" spans="1:5" x14ac:dyDescent="0.2">
      <c r="A563">
        <v>27.25</v>
      </c>
      <c r="B563">
        <v>182</v>
      </c>
      <c r="C563">
        <v>-10</v>
      </c>
      <c r="D563">
        <v>48.45</v>
      </c>
      <c r="E563">
        <v>9.1</v>
      </c>
    </row>
    <row r="564" spans="1:5" x14ac:dyDescent="0.2">
      <c r="A564">
        <v>27.3</v>
      </c>
      <c r="B564">
        <v>182</v>
      </c>
      <c r="C564">
        <v>-10</v>
      </c>
      <c r="D564">
        <v>48.43</v>
      </c>
      <c r="E564">
        <v>9.1</v>
      </c>
    </row>
    <row r="565" spans="1:5" x14ac:dyDescent="0.2">
      <c r="A565">
        <v>27.35</v>
      </c>
      <c r="B565">
        <v>182</v>
      </c>
      <c r="C565">
        <v>-10</v>
      </c>
      <c r="D565">
        <v>48.45</v>
      </c>
      <c r="E565">
        <v>9.1</v>
      </c>
    </row>
    <row r="566" spans="1:5" x14ac:dyDescent="0.2">
      <c r="A566">
        <v>27.4</v>
      </c>
      <c r="B566">
        <v>180</v>
      </c>
      <c r="C566">
        <v>-10</v>
      </c>
      <c r="D566">
        <v>48.45</v>
      </c>
      <c r="E566">
        <v>9.1</v>
      </c>
    </row>
    <row r="567" spans="1:5" x14ac:dyDescent="0.2">
      <c r="A567">
        <v>27.45</v>
      </c>
      <c r="B567">
        <v>179</v>
      </c>
      <c r="C567">
        <v>-10</v>
      </c>
      <c r="D567">
        <v>48.49</v>
      </c>
      <c r="E567">
        <v>9.1</v>
      </c>
    </row>
    <row r="568" spans="1:5" x14ac:dyDescent="0.2">
      <c r="A568">
        <v>27.5</v>
      </c>
      <c r="B568">
        <v>179</v>
      </c>
      <c r="C568">
        <v>-11</v>
      </c>
      <c r="D568">
        <v>48.45</v>
      </c>
      <c r="E568">
        <v>9.1</v>
      </c>
    </row>
    <row r="569" spans="1:5" x14ac:dyDescent="0.2">
      <c r="A569">
        <v>27.55</v>
      </c>
      <c r="B569">
        <v>179</v>
      </c>
      <c r="C569">
        <v>-11</v>
      </c>
      <c r="D569">
        <v>48.45</v>
      </c>
      <c r="E569">
        <v>9.1</v>
      </c>
    </row>
    <row r="570" spans="1:5" x14ac:dyDescent="0.2">
      <c r="A570">
        <v>27.6</v>
      </c>
      <c r="B570">
        <v>179</v>
      </c>
      <c r="C570">
        <v>-11</v>
      </c>
      <c r="D570">
        <v>48.45</v>
      </c>
      <c r="E570">
        <v>9.1</v>
      </c>
    </row>
    <row r="571" spans="1:5" x14ac:dyDescent="0.2">
      <c r="A571">
        <v>27.65</v>
      </c>
      <c r="B571">
        <v>179</v>
      </c>
      <c r="C571">
        <v>-11</v>
      </c>
      <c r="D571">
        <v>48.45</v>
      </c>
      <c r="E571">
        <v>9.1</v>
      </c>
    </row>
    <row r="572" spans="1:5" x14ac:dyDescent="0.2">
      <c r="A572">
        <v>27.7</v>
      </c>
      <c r="B572">
        <v>179</v>
      </c>
      <c r="C572">
        <v>-11</v>
      </c>
      <c r="D572">
        <v>48.43</v>
      </c>
      <c r="E572">
        <v>9.1</v>
      </c>
    </row>
    <row r="573" spans="1:5" x14ac:dyDescent="0.2">
      <c r="A573">
        <v>27.75</v>
      </c>
      <c r="B573">
        <v>178</v>
      </c>
      <c r="C573">
        <v>-11</v>
      </c>
      <c r="D573">
        <v>48.45</v>
      </c>
      <c r="E573">
        <v>9.1</v>
      </c>
    </row>
    <row r="574" spans="1:5" x14ac:dyDescent="0.2">
      <c r="A574">
        <v>27.8</v>
      </c>
      <c r="B574">
        <v>177</v>
      </c>
      <c r="C574">
        <v>-11</v>
      </c>
      <c r="D574">
        <v>48.45</v>
      </c>
      <c r="E574">
        <v>9.1</v>
      </c>
    </row>
    <row r="575" spans="1:5" x14ac:dyDescent="0.2">
      <c r="A575">
        <v>27.85</v>
      </c>
      <c r="B575">
        <v>176</v>
      </c>
      <c r="C575">
        <v>-11</v>
      </c>
      <c r="D575">
        <v>48.45</v>
      </c>
      <c r="E575">
        <v>9.1</v>
      </c>
    </row>
    <row r="576" spans="1:5" x14ac:dyDescent="0.2">
      <c r="A576">
        <v>27.9</v>
      </c>
      <c r="B576">
        <v>176</v>
      </c>
      <c r="C576">
        <v>-11</v>
      </c>
      <c r="D576">
        <v>48.45</v>
      </c>
      <c r="E576">
        <v>9.1</v>
      </c>
    </row>
    <row r="577" spans="1:5" x14ac:dyDescent="0.2">
      <c r="A577">
        <v>27.95</v>
      </c>
      <c r="B577">
        <v>175</v>
      </c>
      <c r="C577">
        <v>-11</v>
      </c>
      <c r="D577">
        <v>48.45</v>
      </c>
      <c r="E577">
        <v>9.1</v>
      </c>
    </row>
    <row r="578" spans="1:5" x14ac:dyDescent="0.2">
      <c r="A578">
        <v>28</v>
      </c>
      <c r="B578">
        <v>173</v>
      </c>
      <c r="C578">
        <v>-11</v>
      </c>
      <c r="D578">
        <v>48.45</v>
      </c>
      <c r="E578">
        <v>9.1</v>
      </c>
    </row>
    <row r="579" spans="1:5" x14ac:dyDescent="0.2">
      <c r="A579">
        <v>28.05</v>
      </c>
      <c r="B579">
        <v>173</v>
      </c>
      <c r="C579">
        <v>-11</v>
      </c>
      <c r="D579">
        <v>48.45</v>
      </c>
      <c r="E579">
        <v>9.1</v>
      </c>
    </row>
    <row r="580" spans="1:5" x14ac:dyDescent="0.2">
      <c r="A580">
        <v>28.1</v>
      </c>
      <c r="B580">
        <v>173</v>
      </c>
      <c r="C580">
        <v>-11</v>
      </c>
      <c r="D580">
        <v>48.45</v>
      </c>
      <c r="E580">
        <v>9.1</v>
      </c>
    </row>
    <row r="581" spans="1:5" x14ac:dyDescent="0.2">
      <c r="A581">
        <v>28.15</v>
      </c>
      <c r="B581">
        <v>173</v>
      </c>
      <c r="C581">
        <v>-11</v>
      </c>
      <c r="D581">
        <v>48.45</v>
      </c>
      <c r="E581">
        <v>9.1</v>
      </c>
    </row>
    <row r="582" spans="1:5" x14ac:dyDescent="0.2">
      <c r="A582">
        <v>28.2</v>
      </c>
      <c r="B582">
        <v>173</v>
      </c>
      <c r="C582">
        <v>-11</v>
      </c>
      <c r="D582">
        <v>48.45</v>
      </c>
      <c r="E582">
        <v>9.1</v>
      </c>
    </row>
    <row r="583" spans="1:5" x14ac:dyDescent="0.2">
      <c r="A583">
        <v>28.25</v>
      </c>
      <c r="B583">
        <v>173</v>
      </c>
      <c r="C583">
        <v>-11</v>
      </c>
      <c r="D583">
        <v>48.45</v>
      </c>
      <c r="E583">
        <v>9.1</v>
      </c>
    </row>
    <row r="584" spans="1:5" x14ac:dyDescent="0.2">
      <c r="A584">
        <v>28.3</v>
      </c>
      <c r="B584">
        <v>172</v>
      </c>
      <c r="C584">
        <v>-11</v>
      </c>
      <c r="D584">
        <v>48.45</v>
      </c>
      <c r="E584">
        <v>9.1</v>
      </c>
    </row>
    <row r="585" spans="1:5" x14ac:dyDescent="0.2">
      <c r="A585">
        <v>28.35</v>
      </c>
      <c r="B585">
        <v>171</v>
      </c>
      <c r="C585">
        <v>-11</v>
      </c>
      <c r="D585">
        <v>48.45</v>
      </c>
      <c r="E585">
        <v>9.1</v>
      </c>
    </row>
    <row r="586" spans="1:5" x14ac:dyDescent="0.2">
      <c r="A586">
        <v>28.4</v>
      </c>
      <c r="B586">
        <v>169</v>
      </c>
      <c r="C586">
        <v>-11</v>
      </c>
      <c r="D586">
        <v>48.45</v>
      </c>
      <c r="E586">
        <v>9.1</v>
      </c>
    </row>
    <row r="587" spans="1:5" x14ac:dyDescent="0.2">
      <c r="A587">
        <v>28.45</v>
      </c>
      <c r="B587">
        <v>169</v>
      </c>
      <c r="C587">
        <v>-11</v>
      </c>
      <c r="D587">
        <v>48.45</v>
      </c>
      <c r="E587">
        <v>9.1</v>
      </c>
    </row>
    <row r="588" spans="1:5" x14ac:dyDescent="0.2">
      <c r="A588">
        <v>28.5</v>
      </c>
      <c r="B588">
        <v>169</v>
      </c>
      <c r="C588">
        <v>-11</v>
      </c>
      <c r="D588">
        <v>48.45</v>
      </c>
      <c r="E588">
        <v>9.1</v>
      </c>
    </row>
    <row r="589" spans="1:5" x14ac:dyDescent="0.2">
      <c r="A589">
        <v>28.55</v>
      </c>
      <c r="B589">
        <v>167</v>
      </c>
      <c r="C589">
        <v>-11</v>
      </c>
      <c r="D589">
        <v>48.45</v>
      </c>
      <c r="E589">
        <v>9.1</v>
      </c>
    </row>
    <row r="590" spans="1:5" x14ac:dyDescent="0.2">
      <c r="A590">
        <v>28.6</v>
      </c>
      <c r="B590">
        <v>167</v>
      </c>
      <c r="C590">
        <v>-12</v>
      </c>
      <c r="D590">
        <v>48.45</v>
      </c>
      <c r="E590">
        <v>9.1</v>
      </c>
    </row>
    <row r="591" spans="1:5" x14ac:dyDescent="0.2">
      <c r="A591">
        <v>28.65</v>
      </c>
      <c r="B591">
        <v>165</v>
      </c>
      <c r="C591">
        <v>-12</v>
      </c>
      <c r="D591">
        <v>48.49</v>
      </c>
      <c r="E591">
        <v>9.1</v>
      </c>
    </row>
    <row r="592" spans="1:5" x14ac:dyDescent="0.2">
      <c r="A592">
        <v>28.7</v>
      </c>
      <c r="B592">
        <v>166</v>
      </c>
      <c r="C592">
        <v>-12</v>
      </c>
      <c r="D592">
        <v>48.43</v>
      </c>
      <c r="E592">
        <v>9.1</v>
      </c>
    </row>
    <row r="593" spans="1:5" x14ac:dyDescent="0.2">
      <c r="A593">
        <v>28.75</v>
      </c>
      <c r="B593">
        <v>165</v>
      </c>
      <c r="C593">
        <v>-12</v>
      </c>
      <c r="D593">
        <v>48.45</v>
      </c>
      <c r="E593">
        <v>9.1</v>
      </c>
    </row>
    <row r="594" spans="1:5" x14ac:dyDescent="0.2">
      <c r="A594">
        <v>28.8</v>
      </c>
      <c r="B594">
        <v>166</v>
      </c>
      <c r="C594">
        <v>-12</v>
      </c>
      <c r="D594">
        <v>48.45</v>
      </c>
      <c r="E594">
        <v>9.1</v>
      </c>
    </row>
    <row r="595" spans="1:5" x14ac:dyDescent="0.2">
      <c r="A595">
        <v>28.85</v>
      </c>
      <c r="B595">
        <v>164</v>
      </c>
      <c r="C595">
        <v>-12</v>
      </c>
      <c r="D595">
        <v>48.45</v>
      </c>
      <c r="E595">
        <v>9.1</v>
      </c>
    </row>
    <row r="596" spans="1:5" x14ac:dyDescent="0.2">
      <c r="A596">
        <v>28.9</v>
      </c>
      <c r="B596">
        <v>164</v>
      </c>
      <c r="C596">
        <v>-12</v>
      </c>
      <c r="D596">
        <v>48.45</v>
      </c>
      <c r="E596">
        <v>9.1</v>
      </c>
    </row>
    <row r="597" spans="1:5" x14ac:dyDescent="0.2">
      <c r="A597">
        <v>28.95</v>
      </c>
      <c r="B597">
        <v>165</v>
      </c>
      <c r="C597">
        <v>-12</v>
      </c>
      <c r="D597">
        <v>48.45</v>
      </c>
      <c r="E597">
        <v>9.1</v>
      </c>
    </row>
    <row r="598" spans="1:5" x14ac:dyDescent="0.2">
      <c r="A598">
        <v>29</v>
      </c>
      <c r="B598">
        <v>164</v>
      </c>
      <c r="C598">
        <v>-12</v>
      </c>
      <c r="D598">
        <v>48.45</v>
      </c>
      <c r="E598">
        <v>9.1</v>
      </c>
    </row>
    <row r="599" spans="1:5" x14ac:dyDescent="0.2">
      <c r="A599">
        <v>29.05</v>
      </c>
      <c r="B599">
        <v>161</v>
      </c>
      <c r="C599">
        <v>-12</v>
      </c>
      <c r="D599">
        <v>48.45</v>
      </c>
      <c r="E599">
        <v>9.1</v>
      </c>
    </row>
    <row r="600" spans="1:5" x14ac:dyDescent="0.2">
      <c r="A600">
        <v>29.1</v>
      </c>
      <c r="B600">
        <v>160</v>
      </c>
      <c r="C600">
        <v>-12</v>
      </c>
      <c r="D600">
        <v>48.45</v>
      </c>
      <c r="E600">
        <v>9.1</v>
      </c>
    </row>
    <row r="601" spans="1:5" x14ac:dyDescent="0.2">
      <c r="A601">
        <v>29.15</v>
      </c>
      <c r="B601">
        <v>160</v>
      </c>
      <c r="C601">
        <v>-12</v>
      </c>
      <c r="D601">
        <v>48.45</v>
      </c>
      <c r="E601">
        <v>9.1</v>
      </c>
    </row>
    <row r="602" spans="1:5" x14ac:dyDescent="0.2">
      <c r="A602">
        <v>29.2</v>
      </c>
      <c r="B602">
        <v>161</v>
      </c>
      <c r="C602">
        <v>-12</v>
      </c>
      <c r="D602">
        <v>48.45</v>
      </c>
      <c r="E602">
        <v>9.1</v>
      </c>
    </row>
    <row r="603" spans="1:5" x14ac:dyDescent="0.2">
      <c r="A603">
        <v>29.25</v>
      </c>
      <c r="B603">
        <v>160</v>
      </c>
      <c r="C603">
        <v>-12</v>
      </c>
      <c r="D603">
        <v>48.45</v>
      </c>
      <c r="E603">
        <v>9.1</v>
      </c>
    </row>
    <row r="604" spans="1:5" x14ac:dyDescent="0.2">
      <c r="A604">
        <v>29.3</v>
      </c>
      <c r="B604">
        <v>158</v>
      </c>
      <c r="C604">
        <v>-12</v>
      </c>
      <c r="D604">
        <v>48.45</v>
      </c>
      <c r="E604">
        <v>9.1</v>
      </c>
    </row>
    <row r="605" spans="1:5" x14ac:dyDescent="0.2">
      <c r="A605">
        <v>29.35</v>
      </c>
      <c r="B605">
        <v>158</v>
      </c>
      <c r="C605">
        <v>-12</v>
      </c>
      <c r="D605">
        <v>48.49</v>
      </c>
      <c r="E605">
        <v>9.1</v>
      </c>
    </row>
    <row r="606" spans="1:5" x14ac:dyDescent="0.2">
      <c r="A606">
        <v>29.4</v>
      </c>
      <c r="B606">
        <v>159</v>
      </c>
      <c r="C606">
        <v>-12</v>
      </c>
      <c r="D606">
        <v>48.45</v>
      </c>
      <c r="E606">
        <v>9.1</v>
      </c>
    </row>
    <row r="607" spans="1:5" x14ac:dyDescent="0.2">
      <c r="A607">
        <v>29.45</v>
      </c>
      <c r="B607">
        <v>158</v>
      </c>
      <c r="C607">
        <v>-12</v>
      </c>
      <c r="D607">
        <v>48.45</v>
      </c>
      <c r="E607">
        <v>9.1</v>
      </c>
    </row>
    <row r="608" spans="1:5" x14ac:dyDescent="0.2">
      <c r="A608">
        <v>29.5</v>
      </c>
      <c r="B608">
        <v>158</v>
      </c>
      <c r="C608">
        <v>-12</v>
      </c>
      <c r="D608">
        <v>48.45</v>
      </c>
      <c r="E608">
        <v>9.1</v>
      </c>
    </row>
    <row r="609" spans="1:5" x14ac:dyDescent="0.2">
      <c r="A609">
        <v>29.55</v>
      </c>
      <c r="B609">
        <v>155</v>
      </c>
      <c r="C609">
        <v>-11</v>
      </c>
      <c r="D609">
        <v>48.49</v>
      </c>
      <c r="E609">
        <v>9.1</v>
      </c>
    </row>
    <row r="610" spans="1:5" x14ac:dyDescent="0.2">
      <c r="A610">
        <v>29.6</v>
      </c>
      <c r="B610">
        <v>156</v>
      </c>
      <c r="C610">
        <v>-11</v>
      </c>
      <c r="D610">
        <v>48.45</v>
      </c>
      <c r="E610">
        <v>9.1</v>
      </c>
    </row>
    <row r="611" spans="1:5" x14ac:dyDescent="0.2">
      <c r="A611">
        <v>29.65</v>
      </c>
      <c r="B611">
        <v>155</v>
      </c>
      <c r="C611">
        <v>-11</v>
      </c>
      <c r="D611">
        <v>48.45</v>
      </c>
      <c r="E611">
        <v>9.1</v>
      </c>
    </row>
    <row r="612" spans="1:5" x14ac:dyDescent="0.2">
      <c r="A612">
        <v>29.7</v>
      </c>
      <c r="B612">
        <v>154</v>
      </c>
      <c r="C612">
        <v>-11</v>
      </c>
      <c r="D612">
        <v>48.45</v>
      </c>
      <c r="E612">
        <v>9.1</v>
      </c>
    </row>
    <row r="613" spans="1:5" x14ac:dyDescent="0.2">
      <c r="A613">
        <v>29.75</v>
      </c>
      <c r="B613">
        <v>155</v>
      </c>
      <c r="C613">
        <v>-11</v>
      </c>
      <c r="D613">
        <v>48.45</v>
      </c>
      <c r="E613">
        <v>9.1</v>
      </c>
    </row>
    <row r="614" spans="1:5" x14ac:dyDescent="0.2">
      <c r="A614">
        <v>29.8</v>
      </c>
      <c r="B614">
        <v>152</v>
      </c>
      <c r="C614">
        <v>-12</v>
      </c>
      <c r="D614">
        <v>48.45</v>
      </c>
      <c r="E614">
        <v>9.1</v>
      </c>
    </row>
    <row r="615" spans="1:5" x14ac:dyDescent="0.2">
      <c r="A615">
        <v>29.85</v>
      </c>
      <c r="B615">
        <v>151</v>
      </c>
      <c r="C615">
        <v>-12</v>
      </c>
      <c r="D615">
        <v>48.45</v>
      </c>
      <c r="E615">
        <v>9.1</v>
      </c>
    </row>
    <row r="616" spans="1:5" x14ac:dyDescent="0.2">
      <c r="A616">
        <v>29.9</v>
      </c>
      <c r="B616">
        <v>151</v>
      </c>
      <c r="C616">
        <v>-12</v>
      </c>
      <c r="D616">
        <v>48.45</v>
      </c>
      <c r="E616">
        <v>9.1</v>
      </c>
    </row>
    <row r="617" spans="1:5" x14ac:dyDescent="0.2">
      <c r="A617">
        <v>29.95</v>
      </c>
      <c r="B617">
        <v>151</v>
      </c>
      <c r="C617">
        <v>-12</v>
      </c>
      <c r="D617">
        <v>48.45</v>
      </c>
      <c r="E617">
        <v>9.1</v>
      </c>
    </row>
    <row r="618" spans="1:5" x14ac:dyDescent="0.2">
      <c r="A618">
        <v>30</v>
      </c>
      <c r="B618">
        <v>151</v>
      </c>
      <c r="C618">
        <v>-12</v>
      </c>
      <c r="D618">
        <v>48.45</v>
      </c>
      <c r="E618">
        <v>9.1</v>
      </c>
    </row>
    <row r="619" spans="1:5" x14ac:dyDescent="0.2">
      <c r="A619">
        <v>30.05</v>
      </c>
      <c r="B619">
        <v>151</v>
      </c>
      <c r="C619">
        <v>-11</v>
      </c>
      <c r="D619">
        <v>48.45</v>
      </c>
      <c r="E619">
        <v>9.1</v>
      </c>
    </row>
    <row r="620" spans="1:5" x14ac:dyDescent="0.2">
      <c r="A620">
        <v>30.1</v>
      </c>
      <c r="B620">
        <v>150</v>
      </c>
      <c r="C620">
        <v>-11</v>
      </c>
      <c r="D620">
        <v>48.49</v>
      </c>
      <c r="E620">
        <v>9.1</v>
      </c>
    </row>
    <row r="621" spans="1:5" x14ac:dyDescent="0.2">
      <c r="A621">
        <v>30.15</v>
      </c>
      <c r="B621">
        <v>150</v>
      </c>
      <c r="C621">
        <v>-11</v>
      </c>
      <c r="D621">
        <v>48.45</v>
      </c>
      <c r="E621">
        <v>9.1</v>
      </c>
    </row>
    <row r="622" spans="1:5" x14ac:dyDescent="0.2">
      <c r="A622">
        <v>30.2</v>
      </c>
      <c r="B622">
        <v>151</v>
      </c>
      <c r="C622">
        <v>-12</v>
      </c>
      <c r="D622">
        <v>48.43</v>
      </c>
      <c r="E622">
        <v>9.1</v>
      </c>
    </row>
    <row r="623" spans="1:5" x14ac:dyDescent="0.2">
      <c r="A623">
        <v>30.25</v>
      </c>
      <c r="B623">
        <v>150</v>
      </c>
      <c r="C623">
        <v>-12</v>
      </c>
      <c r="D623">
        <v>48.45</v>
      </c>
      <c r="E623">
        <v>9.1</v>
      </c>
    </row>
    <row r="624" spans="1:5" x14ac:dyDescent="0.2">
      <c r="A624">
        <v>30.3</v>
      </c>
      <c r="B624">
        <v>148</v>
      </c>
      <c r="C624">
        <v>-12</v>
      </c>
      <c r="D624">
        <v>48.45</v>
      </c>
      <c r="E624">
        <v>9.1</v>
      </c>
    </row>
    <row r="625" spans="1:5" x14ac:dyDescent="0.2">
      <c r="A625">
        <v>30.35</v>
      </c>
      <c r="B625">
        <v>147</v>
      </c>
      <c r="C625">
        <v>-12</v>
      </c>
      <c r="D625">
        <v>48.45</v>
      </c>
      <c r="E625">
        <v>9.1</v>
      </c>
    </row>
    <row r="626" spans="1:5" x14ac:dyDescent="0.2">
      <c r="A626">
        <v>30.4</v>
      </c>
      <c r="B626">
        <v>145</v>
      </c>
      <c r="C626">
        <v>-12</v>
      </c>
      <c r="D626">
        <v>48.45</v>
      </c>
      <c r="E626">
        <v>9.1</v>
      </c>
    </row>
    <row r="627" spans="1:5" x14ac:dyDescent="0.2">
      <c r="A627">
        <v>30.45</v>
      </c>
      <c r="B627">
        <v>147</v>
      </c>
      <c r="C627">
        <v>-12</v>
      </c>
      <c r="D627">
        <v>48.45</v>
      </c>
      <c r="E627">
        <v>9.1</v>
      </c>
    </row>
    <row r="628" spans="1:5" x14ac:dyDescent="0.2">
      <c r="A628">
        <v>30.5</v>
      </c>
      <c r="B628">
        <v>145</v>
      </c>
      <c r="C628">
        <v>-12</v>
      </c>
      <c r="D628">
        <v>48.49</v>
      </c>
      <c r="E628">
        <v>9.1</v>
      </c>
    </row>
    <row r="629" spans="1:5" x14ac:dyDescent="0.2">
      <c r="A629">
        <v>30.55</v>
      </c>
      <c r="B629">
        <v>144</v>
      </c>
      <c r="C629">
        <v>-12</v>
      </c>
      <c r="D629">
        <v>48.45</v>
      </c>
      <c r="E629">
        <v>9.1</v>
      </c>
    </row>
    <row r="630" spans="1:5" x14ac:dyDescent="0.2">
      <c r="A630">
        <v>30.6</v>
      </c>
      <c r="B630">
        <v>145</v>
      </c>
      <c r="C630">
        <v>-12</v>
      </c>
      <c r="D630">
        <v>48.45</v>
      </c>
      <c r="E630">
        <v>9.1</v>
      </c>
    </row>
    <row r="631" spans="1:5" x14ac:dyDescent="0.2">
      <c r="A631">
        <v>30.65</v>
      </c>
      <c r="B631">
        <v>143</v>
      </c>
      <c r="C631">
        <v>-12</v>
      </c>
      <c r="D631">
        <v>48.45</v>
      </c>
      <c r="E631">
        <v>9.1</v>
      </c>
    </row>
    <row r="632" spans="1:5" x14ac:dyDescent="0.2">
      <c r="A632">
        <v>30.7</v>
      </c>
      <c r="B632">
        <v>144</v>
      </c>
      <c r="C632">
        <v>-12</v>
      </c>
      <c r="D632">
        <v>48.45</v>
      </c>
      <c r="E632">
        <v>9.1</v>
      </c>
    </row>
    <row r="633" spans="1:5" x14ac:dyDescent="0.2">
      <c r="A633">
        <v>30.75</v>
      </c>
      <c r="B633">
        <v>142</v>
      </c>
      <c r="C633">
        <v>-12</v>
      </c>
      <c r="D633">
        <v>48.45</v>
      </c>
      <c r="E633">
        <v>9.1</v>
      </c>
    </row>
    <row r="634" spans="1:5" x14ac:dyDescent="0.2">
      <c r="A634">
        <v>30.8</v>
      </c>
      <c r="B634">
        <v>141</v>
      </c>
      <c r="C634">
        <v>-12</v>
      </c>
      <c r="D634">
        <v>48.43</v>
      </c>
      <c r="E634">
        <v>9.1</v>
      </c>
    </row>
    <row r="635" spans="1:5" x14ac:dyDescent="0.2">
      <c r="A635">
        <v>30.85</v>
      </c>
      <c r="B635">
        <v>142</v>
      </c>
      <c r="C635">
        <v>-12</v>
      </c>
      <c r="D635">
        <v>48.45</v>
      </c>
      <c r="E635">
        <v>9.1</v>
      </c>
    </row>
    <row r="636" spans="1:5" x14ac:dyDescent="0.2">
      <c r="A636">
        <v>30.9</v>
      </c>
      <c r="B636">
        <v>141</v>
      </c>
      <c r="C636">
        <v>-12</v>
      </c>
      <c r="D636">
        <v>48.45</v>
      </c>
      <c r="E636">
        <v>9.1</v>
      </c>
    </row>
    <row r="637" spans="1:5" x14ac:dyDescent="0.2">
      <c r="A637">
        <v>30.95</v>
      </c>
      <c r="B637">
        <v>140</v>
      </c>
      <c r="C637">
        <v>-12</v>
      </c>
      <c r="D637">
        <v>48.45</v>
      </c>
      <c r="E637">
        <v>9.1</v>
      </c>
    </row>
    <row r="638" spans="1:5" x14ac:dyDescent="0.2">
      <c r="A638">
        <v>31</v>
      </c>
      <c r="B638">
        <v>140</v>
      </c>
      <c r="C638">
        <v>-12</v>
      </c>
      <c r="D638">
        <v>48.49</v>
      </c>
      <c r="E638">
        <v>9.1</v>
      </c>
    </row>
    <row r="639" spans="1:5" x14ac:dyDescent="0.2">
      <c r="A639">
        <v>31.05</v>
      </c>
      <c r="B639">
        <v>139</v>
      </c>
      <c r="C639">
        <v>-12</v>
      </c>
      <c r="D639">
        <v>48.45</v>
      </c>
      <c r="E639">
        <v>9.1</v>
      </c>
    </row>
    <row r="640" spans="1:5" x14ac:dyDescent="0.2">
      <c r="A640">
        <v>31.1</v>
      </c>
      <c r="B640">
        <v>140</v>
      </c>
      <c r="C640">
        <v>-12</v>
      </c>
      <c r="D640">
        <v>48.45</v>
      </c>
      <c r="E640">
        <v>9.1</v>
      </c>
    </row>
    <row r="641" spans="1:5" x14ac:dyDescent="0.2">
      <c r="A641">
        <v>31.15</v>
      </c>
      <c r="B641">
        <v>137</v>
      </c>
      <c r="C641">
        <v>-12</v>
      </c>
      <c r="D641">
        <v>48.49</v>
      </c>
      <c r="E641">
        <v>9.1</v>
      </c>
    </row>
    <row r="642" spans="1:5" x14ac:dyDescent="0.2">
      <c r="A642">
        <v>31.2</v>
      </c>
      <c r="B642">
        <v>135</v>
      </c>
      <c r="C642">
        <v>-12</v>
      </c>
      <c r="D642">
        <v>48.49</v>
      </c>
      <c r="E642">
        <v>9.1</v>
      </c>
    </row>
    <row r="643" spans="1:5" x14ac:dyDescent="0.2">
      <c r="A643">
        <v>31.25</v>
      </c>
      <c r="B643">
        <v>135</v>
      </c>
      <c r="C643">
        <v>-12</v>
      </c>
      <c r="D643">
        <v>48.49</v>
      </c>
      <c r="E643">
        <v>9.1</v>
      </c>
    </row>
    <row r="644" spans="1:5" x14ac:dyDescent="0.2">
      <c r="A644">
        <v>31.3</v>
      </c>
      <c r="B644">
        <v>134</v>
      </c>
      <c r="C644">
        <v>-12</v>
      </c>
      <c r="D644">
        <v>48.49</v>
      </c>
      <c r="E644">
        <v>9.1</v>
      </c>
    </row>
    <row r="645" spans="1:5" x14ac:dyDescent="0.2">
      <c r="A645">
        <v>31.35</v>
      </c>
      <c r="B645">
        <v>134</v>
      </c>
      <c r="C645">
        <v>-12</v>
      </c>
      <c r="D645">
        <v>48.45</v>
      </c>
      <c r="E645">
        <v>9.1</v>
      </c>
    </row>
    <row r="646" spans="1:5" x14ac:dyDescent="0.2">
      <c r="A646">
        <v>31.4</v>
      </c>
      <c r="B646">
        <v>134</v>
      </c>
      <c r="C646">
        <v>-12</v>
      </c>
      <c r="D646">
        <v>48.45</v>
      </c>
      <c r="E646">
        <v>9.1</v>
      </c>
    </row>
    <row r="647" spans="1:5" x14ac:dyDescent="0.2">
      <c r="A647">
        <v>31.45</v>
      </c>
      <c r="B647">
        <v>133</v>
      </c>
      <c r="C647">
        <v>-12</v>
      </c>
      <c r="D647">
        <v>48.45</v>
      </c>
      <c r="E647">
        <v>9.1</v>
      </c>
    </row>
    <row r="648" spans="1:5" x14ac:dyDescent="0.2">
      <c r="A648">
        <v>31.5</v>
      </c>
      <c r="B648">
        <v>132</v>
      </c>
      <c r="C648">
        <v>-12</v>
      </c>
      <c r="D648">
        <v>48.45</v>
      </c>
      <c r="E648">
        <v>9.1</v>
      </c>
    </row>
    <row r="649" spans="1:5" x14ac:dyDescent="0.2">
      <c r="A649">
        <v>31.55</v>
      </c>
      <c r="B649">
        <v>132</v>
      </c>
      <c r="C649">
        <v>-12</v>
      </c>
      <c r="D649">
        <v>48.49</v>
      </c>
      <c r="E649">
        <v>9.1</v>
      </c>
    </row>
    <row r="650" spans="1:5" x14ac:dyDescent="0.2">
      <c r="A650">
        <v>31.6</v>
      </c>
      <c r="B650">
        <v>131</v>
      </c>
      <c r="C650">
        <v>-12</v>
      </c>
      <c r="D650">
        <v>48.49</v>
      </c>
      <c r="E650">
        <v>9.1</v>
      </c>
    </row>
    <row r="651" spans="1:5" x14ac:dyDescent="0.2">
      <c r="A651">
        <v>31.65</v>
      </c>
      <c r="B651">
        <v>130</v>
      </c>
      <c r="C651">
        <v>-12</v>
      </c>
      <c r="D651">
        <v>48.49</v>
      </c>
      <c r="E651">
        <v>9.1</v>
      </c>
    </row>
    <row r="652" spans="1:5" x14ac:dyDescent="0.2">
      <c r="A652">
        <v>31.7</v>
      </c>
      <c r="B652">
        <v>130</v>
      </c>
      <c r="C652">
        <v>-12</v>
      </c>
      <c r="D652">
        <v>48.49</v>
      </c>
      <c r="E652">
        <v>9.1</v>
      </c>
    </row>
    <row r="653" spans="1:5" x14ac:dyDescent="0.2">
      <c r="A653">
        <v>31.75</v>
      </c>
      <c r="B653">
        <v>129</v>
      </c>
      <c r="C653">
        <v>-12</v>
      </c>
      <c r="D653">
        <v>48.45</v>
      </c>
      <c r="E653">
        <v>9.1</v>
      </c>
    </row>
    <row r="654" spans="1:5" x14ac:dyDescent="0.2">
      <c r="A654">
        <v>31.8</v>
      </c>
      <c r="B654">
        <v>129</v>
      </c>
      <c r="C654">
        <v>-12</v>
      </c>
      <c r="D654">
        <v>48.49</v>
      </c>
      <c r="E654">
        <v>9.1</v>
      </c>
    </row>
    <row r="655" spans="1:5" x14ac:dyDescent="0.2">
      <c r="A655">
        <v>31.85</v>
      </c>
      <c r="B655">
        <v>129</v>
      </c>
      <c r="C655">
        <v>-12</v>
      </c>
      <c r="D655">
        <v>48.49</v>
      </c>
      <c r="E655">
        <v>9.1</v>
      </c>
    </row>
    <row r="656" spans="1:5" x14ac:dyDescent="0.2">
      <c r="A656">
        <v>31.9</v>
      </c>
      <c r="B656">
        <v>128</v>
      </c>
      <c r="C656">
        <v>-12</v>
      </c>
      <c r="D656">
        <v>48.45</v>
      </c>
      <c r="E656">
        <v>9.1</v>
      </c>
    </row>
    <row r="657" spans="1:5" x14ac:dyDescent="0.2">
      <c r="A657">
        <v>31.95</v>
      </c>
      <c r="B657">
        <v>127</v>
      </c>
      <c r="C657">
        <v>-12</v>
      </c>
      <c r="D657">
        <v>48.45</v>
      </c>
      <c r="E657">
        <v>9.1</v>
      </c>
    </row>
    <row r="658" spans="1:5" x14ac:dyDescent="0.2">
      <c r="A658">
        <v>32</v>
      </c>
      <c r="B658">
        <v>127</v>
      </c>
      <c r="C658">
        <v>-12</v>
      </c>
      <c r="D658">
        <v>48.49</v>
      </c>
      <c r="E658">
        <v>9.1</v>
      </c>
    </row>
    <row r="659" spans="1:5" x14ac:dyDescent="0.2">
      <c r="A659">
        <v>32.049999999999997</v>
      </c>
      <c r="B659">
        <v>127</v>
      </c>
      <c r="C659">
        <v>-12</v>
      </c>
      <c r="D659">
        <v>48.45</v>
      </c>
      <c r="E659">
        <v>9.1</v>
      </c>
    </row>
    <row r="660" spans="1:5" x14ac:dyDescent="0.2">
      <c r="A660">
        <v>32.1</v>
      </c>
      <c r="B660">
        <v>126</v>
      </c>
      <c r="C660">
        <v>-12</v>
      </c>
      <c r="D660">
        <v>48.49</v>
      </c>
      <c r="E660">
        <v>9.1</v>
      </c>
    </row>
    <row r="661" spans="1:5" x14ac:dyDescent="0.2">
      <c r="A661">
        <v>32.15</v>
      </c>
      <c r="B661">
        <v>126</v>
      </c>
      <c r="C661">
        <v>-12</v>
      </c>
      <c r="D661">
        <v>48.45</v>
      </c>
      <c r="E661">
        <v>9.1</v>
      </c>
    </row>
    <row r="662" spans="1:5" x14ac:dyDescent="0.2">
      <c r="A662">
        <v>32.200000000000003</v>
      </c>
      <c r="B662">
        <v>126</v>
      </c>
      <c r="C662">
        <v>-12</v>
      </c>
      <c r="D662">
        <v>48.45</v>
      </c>
      <c r="E662">
        <v>9.1</v>
      </c>
    </row>
    <row r="663" spans="1:5" x14ac:dyDescent="0.2">
      <c r="A663">
        <v>32.25</v>
      </c>
      <c r="B663">
        <v>125</v>
      </c>
      <c r="C663">
        <v>-11</v>
      </c>
      <c r="D663">
        <v>48.45</v>
      </c>
      <c r="E663">
        <v>9.1</v>
      </c>
    </row>
    <row r="664" spans="1:5" x14ac:dyDescent="0.2">
      <c r="A664">
        <v>32.299999999999997</v>
      </c>
      <c r="B664">
        <v>123</v>
      </c>
      <c r="C664">
        <v>-11</v>
      </c>
      <c r="D664">
        <v>48.49</v>
      </c>
      <c r="E664">
        <v>9.1</v>
      </c>
    </row>
    <row r="665" spans="1:5" x14ac:dyDescent="0.2">
      <c r="A665">
        <v>32.35</v>
      </c>
      <c r="B665">
        <v>122</v>
      </c>
      <c r="C665">
        <v>-11</v>
      </c>
      <c r="D665">
        <v>48.49</v>
      </c>
      <c r="E665">
        <v>9.1</v>
      </c>
    </row>
    <row r="666" spans="1:5" x14ac:dyDescent="0.2">
      <c r="A666">
        <v>32.4</v>
      </c>
      <c r="B666">
        <v>123</v>
      </c>
      <c r="C666">
        <v>-11</v>
      </c>
      <c r="D666">
        <v>48.45</v>
      </c>
      <c r="E666">
        <v>9.1</v>
      </c>
    </row>
    <row r="667" spans="1:5" x14ac:dyDescent="0.2">
      <c r="A667">
        <v>32.450000000000003</v>
      </c>
      <c r="B667">
        <v>122</v>
      </c>
      <c r="C667">
        <v>-11</v>
      </c>
      <c r="D667">
        <v>48.45</v>
      </c>
      <c r="E667">
        <v>9.1</v>
      </c>
    </row>
    <row r="668" spans="1:5" x14ac:dyDescent="0.2">
      <c r="A668">
        <v>32.5</v>
      </c>
      <c r="B668">
        <v>122</v>
      </c>
      <c r="C668">
        <v>-11</v>
      </c>
      <c r="D668">
        <v>48.45</v>
      </c>
      <c r="E668">
        <v>9.1</v>
      </c>
    </row>
    <row r="669" spans="1:5" x14ac:dyDescent="0.2">
      <c r="A669">
        <v>32.549999999999997</v>
      </c>
      <c r="B669">
        <v>121</v>
      </c>
      <c r="C669">
        <v>-11</v>
      </c>
      <c r="D669">
        <v>48.45</v>
      </c>
      <c r="E669">
        <v>9.1</v>
      </c>
    </row>
    <row r="670" spans="1:5" x14ac:dyDescent="0.2">
      <c r="A670">
        <v>32.6</v>
      </c>
      <c r="B670">
        <v>121</v>
      </c>
      <c r="C670">
        <v>-11</v>
      </c>
      <c r="D670">
        <v>48.45</v>
      </c>
      <c r="E670">
        <v>9.1</v>
      </c>
    </row>
    <row r="671" spans="1:5" x14ac:dyDescent="0.2">
      <c r="A671">
        <v>32.65</v>
      </c>
      <c r="B671">
        <v>120</v>
      </c>
      <c r="C671">
        <v>-11</v>
      </c>
      <c r="D671">
        <v>48.49</v>
      </c>
      <c r="E671">
        <v>9.1</v>
      </c>
    </row>
    <row r="672" spans="1:5" x14ac:dyDescent="0.2">
      <c r="A672">
        <v>32.700000000000003</v>
      </c>
      <c r="B672">
        <v>120</v>
      </c>
      <c r="C672">
        <v>-11</v>
      </c>
      <c r="D672">
        <v>48.45</v>
      </c>
      <c r="E672">
        <v>9.1</v>
      </c>
    </row>
    <row r="673" spans="1:5" x14ac:dyDescent="0.2">
      <c r="A673">
        <v>32.75</v>
      </c>
      <c r="B673">
        <v>117</v>
      </c>
      <c r="C673">
        <v>-11</v>
      </c>
      <c r="D673">
        <v>48.49</v>
      </c>
      <c r="E673">
        <v>9.1</v>
      </c>
    </row>
    <row r="674" spans="1:5" x14ac:dyDescent="0.2">
      <c r="A674">
        <v>32.799999999999997</v>
      </c>
      <c r="B674">
        <v>119</v>
      </c>
      <c r="C674">
        <v>-11</v>
      </c>
      <c r="D674">
        <v>48.45</v>
      </c>
      <c r="E674">
        <v>9.1</v>
      </c>
    </row>
    <row r="675" spans="1:5" x14ac:dyDescent="0.2">
      <c r="A675">
        <v>32.85</v>
      </c>
      <c r="B675">
        <v>118</v>
      </c>
      <c r="C675">
        <v>-11</v>
      </c>
      <c r="D675">
        <v>48.45</v>
      </c>
      <c r="E675">
        <v>9.1</v>
      </c>
    </row>
    <row r="676" spans="1:5" x14ac:dyDescent="0.2">
      <c r="A676">
        <v>32.9</v>
      </c>
      <c r="B676">
        <v>117</v>
      </c>
      <c r="C676">
        <v>-12</v>
      </c>
      <c r="D676">
        <v>48.49</v>
      </c>
      <c r="E676">
        <v>9.1</v>
      </c>
    </row>
    <row r="677" spans="1:5" x14ac:dyDescent="0.2">
      <c r="A677">
        <v>32.950000000000003</v>
      </c>
      <c r="B677">
        <v>116</v>
      </c>
      <c r="C677">
        <v>-12</v>
      </c>
      <c r="D677">
        <v>48.49</v>
      </c>
      <c r="E677">
        <v>9.1</v>
      </c>
    </row>
    <row r="678" spans="1:5" x14ac:dyDescent="0.2">
      <c r="A678">
        <v>33</v>
      </c>
      <c r="B678">
        <v>116</v>
      </c>
      <c r="C678">
        <v>-12</v>
      </c>
      <c r="D678">
        <v>48.49</v>
      </c>
      <c r="E678">
        <v>9.1</v>
      </c>
    </row>
    <row r="679" spans="1:5" x14ac:dyDescent="0.2">
      <c r="A679">
        <v>33.049999999999997</v>
      </c>
      <c r="B679">
        <v>114</v>
      </c>
      <c r="C679">
        <v>-12</v>
      </c>
      <c r="D679">
        <v>48.45</v>
      </c>
      <c r="E679">
        <v>9.1</v>
      </c>
    </row>
    <row r="680" spans="1:5" x14ac:dyDescent="0.2">
      <c r="A680">
        <v>33.1</v>
      </c>
      <c r="B680">
        <v>115</v>
      </c>
      <c r="C680">
        <v>-12</v>
      </c>
      <c r="D680">
        <v>48.45</v>
      </c>
      <c r="E680">
        <v>9.1</v>
      </c>
    </row>
    <row r="681" spans="1:5" x14ac:dyDescent="0.2">
      <c r="A681">
        <v>33.15</v>
      </c>
      <c r="B681">
        <v>112</v>
      </c>
      <c r="C681">
        <v>-12</v>
      </c>
      <c r="D681">
        <v>48.51</v>
      </c>
      <c r="E681">
        <v>9.1</v>
      </c>
    </row>
    <row r="682" spans="1:5" x14ac:dyDescent="0.2">
      <c r="A682">
        <v>33.200000000000003</v>
      </c>
      <c r="B682">
        <v>114</v>
      </c>
      <c r="C682">
        <v>-12</v>
      </c>
      <c r="D682">
        <v>48.45</v>
      </c>
      <c r="E682">
        <v>9.1</v>
      </c>
    </row>
    <row r="683" spans="1:5" x14ac:dyDescent="0.2">
      <c r="A683">
        <v>33.25</v>
      </c>
      <c r="B683">
        <v>113</v>
      </c>
      <c r="C683">
        <v>-11</v>
      </c>
      <c r="D683">
        <v>48.45</v>
      </c>
      <c r="E683">
        <v>9.1</v>
      </c>
    </row>
    <row r="684" spans="1:5" x14ac:dyDescent="0.2">
      <c r="A684">
        <v>33.299999999999997</v>
      </c>
      <c r="B684">
        <v>113</v>
      </c>
      <c r="C684">
        <v>-11</v>
      </c>
      <c r="D684">
        <v>48.45</v>
      </c>
      <c r="E684">
        <v>9.1</v>
      </c>
    </row>
    <row r="685" spans="1:5" x14ac:dyDescent="0.2">
      <c r="A685">
        <v>33.35</v>
      </c>
      <c r="B685">
        <v>110</v>
      </c>
      <c r="C685">
        <v>-11</v>
      </c>
      <c r="D685">
        <v>48.49</v>
      </c>
      <c r="E685">
        <v>9.1</v>
      </c>
    </row>
    <row r="686" spans="1:5" x14ac:dyDescent="0.2">
      <c r="A686">
        <v>33.4</v>
      </c>
      <c r="B686">
        <v>110</v>
      </c>
      <c r="C686">
        <v>-11</v>
      </c>
      <c r="D686">
        <v>48.45</v>
      </c>
      <c r="E686">
        <v>9.1</v>
      </c>
    </row>
    <row r="687" spans="1:5" x14ac:dyDescent="0.2">
      <c r="A687">
        <v>33.450000000000003</v>
      </c>
      <c r="B687">
        <v>111</v>
      </c>
      <c r="C687">
        <v>-12</v>
      </c>
      <c r="D687">
        <v>48.45</v>
      </c>
      <c r="E687">
        <v>9.1</v>
      </c>
    </row>
    <row r="688" spans="1:5" x14ac:dyDescent="0.2">
      <c r="A688">
        <v>33.5</v>
      </c>
      <c r="B688">
        <v>109</v>
      </c>
      <c r="C688">
        <v>-12</v>
      </c>
      <c r="D688">
        <v>48.45</v>
      </c>
      <c r="E688">
        <v>9.1</v>
      </c>
    </row>
    <row r="689" spans="1:5" x14ac:dyDescent="0.2">
      <c r="A689">
        <v>33.549999999999997</v>
      </c>
      <c r="B689">
        <v>109</v>
      </c>
      <c r="C689">
        <v>-11</v>
      </c>
      <c r="D689">
        <v>48.45</v>
      </c>
      <c r="E689">
        <v>9.1</v>
      </c>
    </row>
    <row r="690" spans="1:5" x14ac:dyDescent="0.2">
      <c r="A690">
        <v>33.6</v>
      </c>
      <c r="B690">
        <v>109</v>
      </c>
      <c r="C690">
        <v>-11</v>
      </c>
      <c r="D690">
        <v>48.45</v>
      </c>
      <c r="E690">
        <v>9.1</v>
      </c>
    </row>
    <row r="691" spans="1:5" x14ac:dyDescent="0.2">
      <c r="A691">
        <v>33.65</v>
      </c>
      <c r="B691">
        <v>108</v>
      </c>
      <c r="C691">
        <v>-11</v>
      </c>
      <c r="D691">
        <v>48.49</v>
      </c>
      <c r="E691">
        <v>9.1</v>
      </c>
    </row>
    <row r="692" spans="1:5" x14ac:dyDescent="0.2">
      <c r="A692">
        <v>33.700000000000003</v>
      </c>
      <c r="B692">
        <v>107</v>
      </c>
      <c r="C692">
        <v>-11</v>
      </c>
      <c r="D692">
        <v>48.49</v>
      </c>
      <c r="E692">
        <v>9.1</v>
      </c>
    </row>
    <row r="693" spans="1:5" x14ac:dyDescent="0.2">
      <c r="A693">
        <v>33.75</v>
      </c>
      <c r="B693">
        <v>107</v>
      </c>
      <c r="C693">
        <v>-11</v>
      </c>
      <c r="D693">
        <v>48.49</v>
      </c>
      <c r="E693">
        <v>9.1</v>
      </c>
    </row>
    <row r="694" spans="1:5" x14ac:dyDescent="0.2">
      <c r="A694">
        <v>33.799999999999997</v>
      </c>
      <c r="B694">
        <v>107</v>
      </c>
      <c r="C694">
        <v>-11</v>
      </c>
      <c r="D694">
        <v>48.49</v>
      </c>
      <c r="E694">
        <v>9.1</v>
      </c>
    </row>
    <row r="695" spans="1:5" x14ac:dyDescent="0.2">
      <c r="A695">
        <v>33.85</v>
      </c>
      <c r="B695">
        <v>105</v>
      </c>
      <c r="C695">
        <v>-12</v>
      </c>
      <c r="D695">
        <v>48.45</v>
      </c>
      <c r="E695">
        <v>9.1</v>
      </c>
    </row>
    <row r="696" spans="1:5" x14ac:dyDescent="0.2">
      <c r="A696">
        <v>33.9</v>
      </c>
      <c r="B696">
        <v>104</v>
      </c>
      <c r="C696">
        <v>-12</v>
      </c>
      <c r="D696">
        <v>48.49</v>
      </c>
      <c r="E696">
        <v>9.1</v>
      </c>
    </row>
    <row r="697" spans="1:5" x14ac:dyDescent="0.2">
      <c r="A697">
        <v>33.950000000000003</v>
      </c>
      <c r="B697">
        <v>104</v>
      </c>
      <c r="C697">
        <v>-11</v>
      </c>
      <c r="D697">
        <v>48.49</v>
      </c>
      <c r="E697">
        <v>9.1</v>
      </c>
    </row>
    <row r="698" spans="1:5" x14ac:dyDescent="0.2">
      <c r="A698">
        <v>34</v>
      </c>
      <c r="B698">
        <v>103</v>
      </c>
      <c r="C698">
        <v>-11</v>
      </c>
      <c r="D698">
        <v>48.49</v>
      </c>
      <c r="E698">
        <v>9.1</v>
      </c>
    </row>
    <row r="699" spans="1:5" x14ac:dyDescent="0.2">
      <c r="A699">
        <v>34.049999999999997</v>
      </c>
      <c r="B699">
        <v>104</v>
      </c>
      <c r="C699">
        <v>-11</v>
      </c>
      <c r="D699">
        <v>48.45</v>
      </c>
      <c r="E699">
        <v>9.1</v>
      </c>
    </row>
    <row r="700" spans="1:5" x14ac:dyDescent="0.2">
      <c r="A700">
        <v>34.1</v>
      </c>
      <c r="B700">
        <v>103</v>
      </c>
      <c r="C700">
        <v>-11</v>
      </c>
      <c r="D700">
        <v>48.49</v>
      </c>
      <c r="E700">
        <v>9.1</v>
      </c>
    </row>
    <row r="701" spans="1:5" x14ac:dyDescent="0.2">
      <c r="A701">
        <v>34.15</v>
      </c>
      <c r="B701">
        <v>103</v>
      </c>
      <c r="C701">
        <v>-12</v>
      </c>
      <c r="D701">
        <v>48.45</v>
      </c>
      <c r="E701">
        <v>9.1</v>
      </c>
    </row>
    <row r="702" spans="1:5" x14ac:dyDescent="0.2">
      <c r="A702">
        <v>34.200000000000003</v>
      </c>
      <c r="B702">
        <v>102</v>
      </c>
      <c r="C702">
        <v>-12</v>
      </c>
      <c r="D702">
        <v>48.45</v>
      </c>
      <c r="E702">
        <v>9.1</v>
      </c>
    </row>
    <row r="703" spans="1:5" x14ac:dyDescent="0.2">
      <c r="A703">
        <v>34.25</v>
      </c>
      <c r="B703">
        <v>102</v>
      </c>
      <c r="C703">
        <v>-12</v>
      </c>
      <c r="D703">
        <v>48.45</v>
      </c>
      <c r="E703">
        <v>9.1</v>
      </c>
    </row>
    <row r="704" spans="1:5" x14ac:dyDescent="0.2">
      <c r="A704">
        <v>34.299999999999997</v>
      </c>
      <c r="B704">
        <v>101</v>
      </c>
      <c r="C704">
        <v>-11</v>
      </c>
      <c r="D704">
        <v>48.45</v>
      </c>
      <c r="E704">
        <v>9.1</v>
      </c>
    </row>
    <row r="705" spans="1:5" x14ac:dyDescent="0.2">
      <c r="A705">
        <v>34.35</v>
      </c>
      <c r="B705">
        <v>99</v>
      </c>
      <c r="C705">
        <v>-11</v>
      </c>
      <c r="D705">
        <v>48.51</v>
      </c>
      <c r="E705">
        <v>9.1</v>
      </c>
    </row>
    <row r="706" spans="1:5" x14ac:dyDescent="0.2">
      <c r="A706">
        <v>34.4</v>
      </c>
      <c r="B706">
        <v>100</v>
      </c>
      <c r="C706">
        <v>-11</v>
      </c>
      <c r="D706">
        <v>48.49</v>
      </c>
      <c r="E706">
        <v>9.1</v>
      </c>
    </row>
    <row r="707" spans="1:5" x14ac:dyDescent="0.2">
      <c r="A707">
        <v>34.450000000000003</v>
      </c>
      <c r="B707">
        <v>99</v>
      </c>
      <c r="C707">
        <v>-11</v>
      </c>
      <c r="D707">
        <v>48.49</v>
      </c>
      <c r="E707">
        <v>9.1</v>
      </c>
    </row>
    <row r="708" spans="1:5" x14ac:dyDescent="0.2">
      <c r="A708">
        <v>34.5</v>
      </c>
      <c r="B708">
        <v>99</v>
      </c>
      <c r="C708">
        <v>-11</v>
      </c>
      <c r="D708">
        <v>48.45</v>
      </c>
      <c r="E708">
        <v>9.1</v>
      </c>
    </row>
    <row r="709" spans="1:5" x14ac:dyDescent="0.2">
      <c r="A709">
        <v>34.549999999999997</v>
      </c>
      <c r="B709">
        <v>98</v>
      </c>
      <c r="C709">
        <v>-12</v>
      </c>
      <c r="D709">
        <v>48.49</v>
      </c>
      <c r="E709">
        <v>9.1</v>
      </c>
    </row>
    <row r="710" spans="1:5" x14ac:dyDescent="0.2">
      <c r="A710">
        <v>34.6</v>
      </c>
      <c r="B710">
        <v>99</v>
      </c>
      <c r="C710">
        <v>-12</v>
      </c>
      <c r="D710">
        <v>48.45</v>
      </c>
      <c r="E710">
        <v>9.1</v>
      </c>
    </row>
    <row r="711" spans="1:5" x14ac:dyDescent="0.2">
      <c r="A711">
        <v>34.65</v>
      </c>
      <c r="B711">
        <v>98</v>
      </c>
      <c r="C711">
        <v>-12</v>
      </c>
      <c r="D711">
        <v>48.45</v>
      </c>
      <c r="E711">
        <v>9.1</v>
      </c>
    </row>
    <row r="712" spans="1:5" x14ac:dyDescent="0.2">
      <c r="A712">
        <v>34.700000000000003</v>
      </c>
      <c r="B712">
        <v>97</v>
      </c>
      <c r="C712">
        <v>-12</v>
      </c>
      <c r="D712">
        <v>48.49</v>
      </c>
      <c r="E712">
        <v>9.1</v>
      </c>
    </row>
    <row r="713" spans="1:5" x14ac:dyDescent="0.2">
      <c r="A713">
        <v>34.75</v>
      </c>
      <c r="B713">
        <v>96</v>
      </c>
      <c r="C713">
        <v>-12</v>
      </c>
      <c r="D713">
        <v>48.49</v>
      </c>
      <c r="E713">
        <v>9.1</v>
      </c>
    </row>
    <row r="714" spans="1:5" x14ac:dyDescent="0.2">
      <c r="A714">
        <v>34.799999999999997</v>
      </c>
      <c r="B714">
        <v>95</v>
      </c>
      <c r="C714">
        <v>-11</v>
      </c>
      <c r="D714">
        <v>48.45</v>
      </c>
      <c r="E714">
        <v>9.1</v>
      </c>
    </row>
    <row r="715" spans="1:5" x14ac:dyDescent="0.2">
      <c r="A715">
        <v>34.85</v>
      </c>
      <c r="B715">
        <v>93</v>
      </c>
      <c r="C715">
        <v>-11</v>
      </c>
      <c r="D715">
        <v>48.49</v>
      </c>
      <c r="E715">
        <v>9.1</v>
      </c>
    </row>
    <row r="716" spans="1:5" x14ac:dyDescent="0.2">
      <c r="A716">
        <v>34.9</v>
      </c>
      <c r="B716">
        <v>95</v>
      </c>
      <c r="C716">
        <v>-11</v>
      </c>
      <c r="D716">
        <v>48.45</v>
      </c>
      <c r="E716">
        <v>9.1</v>
      </c>
    </row>
    <row r="717" spans="1:5" x14ac:dyDescent="0.2">
      <c r="A717">
        <v>34.950000000000003</v>
      </c>
      <c r="B717">
        <v>94</v>
      </c>
      <c r="C717">
        <v>-11</v>
      </c>
      <c r="D717">
        <v>48.49</v>
      </c>
      <c r="E717">
        <v>9.1</v>
      </c>
    </row>
    <row r="718" spans="1:5" x14ac:dyDescent="0.2">
      <c r="A718">
        <v>35</v>
      </c>
      <c r="B718">
        <v>93</v>
      </c>
      <c r="C718">
        <v>-11</v>
      </c>
      <c r="D718">
        <v>48.51</v>
      </c>
      <c r="E718">
        <v>9.1</v>
      </c>
    </row>
    <row r="719" spans="1:5" x14ac:dyDescent="0.2">
      <c r="A719">
        <v>35.049999999999997</v>
      </c>
      <c r="B719">
        <v>92</v>
      </c>
      <c r="C719">
        <v>-12</v>
      </c>
      <c r="D719">
        <v>48.51</v>
      </c>
      <c r="E719">
        <v>9.1</v>
      </c>
    </row>
    <row r="720" spans="1:5" x14ac:dyDescent="0.2">
      <c r="A720">
        <v>35.1</v>
      </c>
      <c r="B720">
        <v>90</v>
      </c>
      <c r="C720">
        <v>-12</v>
      </c>
      <c r="D720">
        <v>48.49</v>
      </c>
      <c r="E720">
        <v>9.1</v>
      </c>
    </row>
    <row r="721" spans="1:5" x14ac:dyDescent="0.2">
      <c r="A721">
        <v>35.15</v>
      </c>
      <c r="B721">
        <v>91</v>
      </c>
      <c r="C721">
        <v>-12</v>
      </c>
      <c r="D721">
        <v>48.49</v>
      </c>
      <c r="E721">
        <v>9.1</v>
      </c>
    </row>
    <row r="722" spans="1:5" x14ac:dyDescent="0.2">
      <c r="A722">
        <v>35.200000000000003</v>
      </c>
      <c r="B722">
        <v>89</v>
      </c>
      <c r="C722">
        <v>-12</v>
      </c>
      <c r="D722">
        <v>48.51</v>
      </c>
      <c r="E722">
        <v>9.1</v>
      </c>
    </row>
    <row r="723" spans="1:5" x14ac:dyDescent="0.2">
      <c r="A723">
        <v>35.25</v>
      </c>
      <c r="B723">
        <v>91</v>
      </c>
      <c r="C723">
        <v>-12</v>
      </c>
      <c r="D723">
        <v>48.45</v>
      </c>
      <c r="E723">
        <v>9.1</v>
      </c>
    </row>
    <row r="724" spans="1:5" x14ac:dyDescent="0.2">
      <c r="A724">
        <v>35.299999999999997</v>
      </c>
      <c r="B724">
        <v>89</v>
      </c>
      <c r="C724">
        <v>-12</v>
      </c>
      <c r="D724">
        <v>48.49</v>
      </c>
      <c r="E724">
        <v>9.1</v>
      </c>
    </row>
    <row r="725" spans="1:5" x14ac:dyDescent="0.2">
      <c r="A725">
        <v>35.35</v>
      </c>
      <c r="B725">
        <v>89</v>
      </c>
      <c r="C725">
        <v>-12</v>
      </c>
      <c r="D725">
        <v>48.45</v>
      </c>
      <c r="E725">
        <v>9.1</v>
      </c>
    </row>
    <row r="726" spans="1:5" x14ac:dyDescent="0.2">
      <c r="A726">
        <v>35.4</v>
      </c>
      <c r="B726">
        <v>89</v>
      </c>
      <c r="C726">
        <v>-12</v>
      </c>
      <c r="D726">
        <v>48.49</v>
      </c>
      <c r="E726">
        <v>9.1</v>
      </c>
    </row>
    <row r="727" spans="1:5" x14ac:dyDescent="0.2">
      <c r="A727">
        <v>35.450000000000003</v>
      </c>
      <c r="B727">
        <v>86</v>
      </c>
      <c r="C727">
        <v>-12</v>
      </c>
      <c r="D727">
        <v>48.51</v>
      </c>
      <c r="E727">
        <v>9.1</v>
      </c>
    </row>
    <row r="728" spans="1:5" x14ac:dyDescent="0.2">
      <c r="A728">
        <v>35.5</v>
      </c>
      <c r="B728">
        <v>87</v>
      </c>
      <c r="C728">
        <v>-12</v>
      </c>
      <c r="D728">
        <v>48.51</v>
      </c>
      <c r="E728">
        <v>9.1</v>
      </c>
    </row>
    <row r="729" spans="1:5" x14ac:dyDescent="0.2">
      <c r="A729">
        <v>35.549999999999997</v>
      </c>
      <c r="B729">
        <v>86</v>
      </c>
      <c r="C729">
        <v>-12</v>
      </c>
      <c r="D729">
        <v>48.49</v>
      </c>
      <c r="E729">
        <v>9.1</v>
      </c>
    </row>
    <row r="730" spans="1:5" x14ac:dyDescent="0.2">
      <c r="A730">
        <v>35.6</v>
      </c>
      <c r="B730">
        <v>85</v>
      </c>
      <c r="C730">
        <v>-12</v>
      </c>
      <c r="D730">
        <v>48.49</v>
      </c>
      <c r="E730">
        <v>9.1</v>
      </c>
    </row>
    <row r="731" spans="1:5" x14ac:dyDescent="0.2">
      <c r="A731">
        <v>35.65</v>
      </c>
      <c r="B731">
        <v>85</v>
      </c>
      <c r="C731">
        <v>-12</v>
      </c>
      <c r="D731">
        <v>48.49</v>
      </c>
      <c r="E731">
        <v>9.1</v>
      </c>
    </row>
    <row r="732" spans="1:5" x14ac:dyDescent="0.2">
      <c r="A732">
        <v>35.700000000000003</v>
      </c>
      <c r="B732">
        <v>84</v>
      </c>
      <c r="C732">
        <v>-12</v>
      </c>
      <c r="D732">
        <v>48.49</v>
      </c>
      <c r="E732">
        <v>9.1</v>
      </c>
    </row>
    <row r="733" spans="1:5" x14ac:dyDescent="0.2">
      <c r="A733">
        <v>35.75</v>
      </c>
      <c r="B733">
        <v>84</v>
      </c>
      <c r="C733">
        <v>-12</v>
      </c>
      <c r="D733">
        <v>48.49</v>
      </c>
      <c r="E733">
        <v>9.1</v>
      </c>
    </row>
    <row r="734" spans="1:5" x14ac:dyDescent="0.2">
      <c r="A734">
        <v>35.799999999999997</v>
      </c>
      <c r="B734">
        <v>84</v>
      </c>
      <c r="C734">
        <v>-12</v>
      </c>
      <c r="D734">
        <v>48.49</v>
      </c>
      <c r="E734">
        <v>9.1</v>
      </c>
    </row>
    <row r="735" spans="1:5" x14ac:dyDescent="0.2">
      <c r="A735">
        <v>35.85</v>
      </c>
      <c r="B735">
        <v>82</v>
      </c>
      <c r="C735">
        <v>-12</v>
      </c>
      <c r="D735">
        <v>48.49</v>
      </c>
      <c r="E735">
        <v>9.1</v>
      </c>
    </row>
    <row r="736" spans="1:5" x14ac:dyDescent="0.2">
      <c r="A736">
        <v>35.9</v>
      </c>
      <c r="B736">
        <v>83</v>
      </c>
      <c r="C736">
        <v>-12</v>
      </c>
      <c r="D736">
        <v>48.45</v>
      </c>
      <c r="E736">
        <v>9.1</v>
      </c>
    </row>
    <row r="737" spans="1:5" x14ac:dyDescent="0.2">
      <c r="A737">
        <v>35.950000000000003</v>
      </c>
      <c r="B737">
        <v>82</v>
      </c>
      <c r="C737">
        <v>-12</v>
      </c>
      <c r="D737">
        <v>48.49</v>
      </c>
      <c r="E737">
        <v>9.1</v>
      </c>
    </row>
    <row r="738" spans="1:5" x14ac:dyDescent="0.2">
      <c r="A738">
        <v>36</v>
      </c>
      <c r="B738">
        <v>80</v>
      </c>
      <c r="C738">
        <v>-12</v>
      </c>
      <c r="D738">
        <v>48.51</v>
      </c>
      <c r="E738">
        <v>9.1</v>
      </c>
    </row>
    <row r="739" spans="1:5" x14ac:dyDescent="0.2">
      <c r="A739">
        <v>36.049999999999997</v>
      </c>
      <c r="B739">
        <v>81</v>
      </c>
      <c r="C739">
        <v>-12</v>
      </c>
      <c r="D739">
        <v>48.45</v>
      </c>
      <c r="E739">
        <v>9.1</v>
      </c>
    </row>
    <row r="740" spans="1:5" x14ac:dyDescent="0.2">
      <c r="A740">
        <v>36.1</v>
      </c>
      <c r="B740">
        <v>78</v>
      </c>
      <c r="C740">
        <v>-12</v>
      </c>
      <c r="D740">
        <v>48.49</v>
      </c>
      <c r="E740">
        <v>9.1</v>
      </c>
    </row>
    <row r="741" spans="1:5" x14ac:dyDescent="0.2">
      <c r="A741">
        <v>36.15</v>
      </c>
      <c r="B741">
        <v>78</v>
      </c>
      <c r="C741">
        <v>-12</v>
      </c>
      <c r="D741">
        <v>48.51</v>
      </c>
      <c r="E741">
        <v>9.1</v>
      </c>
    </row>
    <row r="742" spans="1:5" x14ac:dyDescent="0.2">
      <c r="A742">
        <v>36.200000000000003</v>
      </c>
      <c r="B742">
        <v>77</v>
      </c>
      <c r="C742">
        <v>-12</v>
      </c>
      <c r="D742">
        <v>48.49</v>
      </c>
      <c r="E742">
        <v>9.1</v>
      </c>
    </row>
    <row r="743" spans="1:5" x14ac:dyDescent="0.2">
      <c r="A743">
        <v>36.25</v>
      </c>
      <c r="B743">
        <v>77</v>
      </c>
      <c r="C743">
        <v>-12</v>
      </c>
      <c r="D743">
        <v>48.49</v>
      </c>
      <c r="E743">
        <v>9.1</v>
      </c>
    </row>
    <row r="744" spans="1:5" x14ac:dyDescent="0.2">
      <c r="A744">
        <v>36.299999999999997</v>
      </c>
      <c r="B744">
        <v>77</v>
      </c>
      <c r="C744">
        <v>-13</v>
      </c>
      <c r="D744">
        <v>48.49</v>
      </c>
      <c r="E744">
        <v>9.1</v>
      </c>
    </row>
    <row r="745" spans="1:5" x14ac:dyDescent="0.2">
      <c r="A745">
        <v>36.35</v>
      </c>
      <c r="B745">
        <v>77</v>
      </c>
      <c r="C745">
        <v>-13</v>
      </c>
      <c r="D745">
        <v>48.45</v>
      </c>
      <c r="E745">
        <v>9.1</v>
      </c>
    </row>
    <row r="746" spans="1:5" x14ac:dyDescent="0.2">
      <c r="A746">
        <v>36.4</v>
      </c>
      <c r="B746">
        <v>77</v>
      </c>
      <c r="C746">
        <v>-13</v>
      </c>
      <c r="D746">
        <v>48.45</v>
      </c>
      <c r="E746">
        <v>9.1</v>
      </c>
    </row>
    <row r="747" spans="1:5" x14ac:dyDescent="0.2">
      <c r="A747">
        <v>36.450000000000003</v>
      </c>
      <c r="B747">
        <v>77</v>
      </c>
      <c r="C747">
        <v>-13</v>
      </c>
      <c r="D747">
        <v>48.49</v>
      </c>
      <c r="E747">
        <v>9.1</v>
      </c>
    </row>
    <row r="748" spans="1:5" x14ac:dyDescent="0.2">
      <c r="A748">
        <v>36.5</v>
      </c>
      <c r="B748">
        <v>75</v>
      </c>
      <c r="C748">
        <v>-13</v>
      </c>
      <c r="D748">
        <v>48.49</v>
      </c>
      <c r="E748">
        <v>9.1</v>
      </c>
    </row>
    <row r="749" spans="1:5" x14ac:dyDescent="0.2">
      <c r="A749">
        <v>36.549999999999997</v>
      </c>
      <c r="B749">
        <v>76</v>
      </c>
      <c r="C749">
        <v>-12</v>
      </c>
      <c r="D749">
        <v>48.45</v>
      </c>
      <c r="E749">
        <v>9.1</v>
      </c>
    </row>
    <row r="750" spans="1:5" x14ac:dyDescent="0.2">
      <c r="A750">
        <v>36.6</v>
      </c>
      <c r="B750">
        <v>74</v>
      </c>
      <c r="C750">
        <v>-12</v>
      </c>
      <c r="D750">
        <v>48.49</v>
      </c>
      <c r="E750">
        <v>9.1</v>
      </c>
    </row>
    <row r="751" spans="1:5" x14ac:dyDescent="0.2">
      <c r="A751">
        <v>36.65</v>
      </c>
      <c r="B751">
        <v>73</v>
      </c>
      <c r="C751">
        <v>-13</v>
      </c>
      <c r="D751">
        <v>48.45</v>
      </c>
      <c r="E751">
        <v>9.1</v>
      </c>
    </row>
    <row r="752" spans="1:5" x14ac:dyDescent="0.2">
      <c r="A752">
        <v>36.700000000000003</v>
      </c>
      <c r="B752">
        <v>73</v>
      </c>
      <c r="C752">
        <v>-13</v>
      </c>
      <c r="D752">
        <v>48.49</v>
      </c>
      <c r="E752">
        <v>9.1</v>
      </c>
    </row>
    <row r="753" spans="1:5" x14ac:dyDescent="0.2">
      <c r="A753">
        <v>36.75</v>
      </c>
      <c r="B753">
        <v>72</v>
      </c>
      <c r="C753">
        <v>-13</v>
      </c>
      <c r="D753">
        <v>48.49</v>
      </c>
      <c r="E753">
        <v>9.1</v>
      </c>
    </row>
    <row r="754" spans="1:5" x14ac:dyDescent="0.2">
      <c r="A754">
        <v>36.799999999999997</v>
      </c>
      <c r="B754">
        <v>72</v>
      </c>
      <c r="C754">
        <v>-13</v>
      </c>
      <c r="D754">
        <v>48.49</v>
      </c>
      <c r="E754">
        <v>9.1</v>
      </c>
    </row>
    <row r="755" spans="1:5" x14ac:dyDescent="0.2">
      <c r="A755">
        <v>36.85</v>
      </c>
      <c r="B755">
        <v>69</v>
      </c>
      <c r="C755">
        <v>-13</v>
      </c>
      <c r="D755">
        <v>48.49</v>
      </c>
      <c r="E755">
        <v>9.1</v>
      </c>
    </row>
    <row r="756" spans="1:5" x14ac:dyDescent="0.2">
      <c r="A756">
        <v>36.9</v>
      </c>
      <c r="B756">
        <v>71</v>
      </c>
      <c r="C756">
        <v>-13</v>
      </c>
      <c r="D756">
        <v>48.45</v>
      </c>
      <c r="E756">
        <v>9.1</v>
      </c>
    </row>
    <row r="757" spans="1:5" x14ac:dyDescent="0.2">
      <c r="A757">
        <v>36.950000000000003</v>
      </c>
      <c r="B757">
        <v>69</v>
      </c>
      <c r="C757">
        <v>-13</v>
      </c>
      <c r="D757">
        <v>48.49</v>
      </c>
      <c r="E757">
        <v>9.1</v>
      </c>
    </row>
    <row r="758" spans="1:5" x14ac:dyDescent="0.2">
      <c r="A758">
        <v>37</v>
      </c>
      <c r="B758">
        <v>68</v>
      </c>
      <c r="C758">
        <v>-13</v>
      </c>
      <c r="D758">
        <v>48.51</v>
      </c>
      <c r="E758">
        <v>9.1</v>
      </c>
    </row>
    <row r="759" spans="1:5" x14ac:dyDescent="0.2">
      <c r="A759">
        <v>37.049999999999997</v>
      </c>
      <c r="B759">
        <v>67</v>
      </c>
      <c r="C759">
        <v>-13</v>
      </c>
      <c r="D759">
        <v>48.49</v>
      </c>
      <c r="E759">
        <v>9.1</v>
      </c>
    </row>
    <row r="760" spans="1:5" x14ac:dyDescent="0.2">
      <c r="A760">
        <v>37.1</v>
      </c>
      <c r="B760">
        <v>67</v>
      </c>
      <c r="C760">
        <v>-13</v>
      </c>
      <c r="D760">
        <v>48.49</v>
      </c>
      <c r="E760">
        <v>9.1</v>
      </c>
    </row>
    <row r="761" spans="1:5" x14ac:dyDescent="0.2">
      <c r="A761">
        <v>37.15</v>
      </c>
      <c r="B761">
        <v>67</v>
      </c>
      <c r="C761">
        <v>-12</v>
      </c>
      <c r="D761">
        <v>48.49</v>
      </c>
      <c r="E761">
        <v>9.1</v>
      </c>
    </row>
    <row r="762" spans="1:5" x14ac:dyDescent="0.2">
      <c r="A762">
        <v>37.200000000000003</v>
      </c>
      <c r="B762">
        <v>65</v>
      </c>
      <c r="C762">
        <v>-12</v>
      </c>
      <c r="D762">
        <v>48.49</v>
      </c>
      <c r="E762">
        <v>9.1</v>
      </c>
    </row>
    <row r="763" spans="1:5" x14ac:dyDescent="0.2">
      <c r="A763">
        <v>37.25</v>
      </c>
      <c r="B763">
        <v>65</v>
      </c>
      <c r="C763">
        <v>-12</v>
      </c>
      <c r="D763">
        <v>48.49</v>
      </c>
      <c r="E763">
        <v>9.1</v>
      </c>
    </row>
    <row r="764" spans="1:5" x14ac:dyDescent="0.2">
      <c r="A764">
        <v>37.299999999999997</v>
      </c>
      <c r="B764">
        <v>64</v>
      </c>
      <c r="C764">
        <v>-13</v>
      </c>
      <c r="D764">
        <v>48.49</v>
      </c>
      <c r="E764">
        <v>9.1</v>
      </c>
    </row>
    <row r="765" spans="1:5" x14ac:dyDescent="0.2">
      <c r="A765">
        <v>37.35</v>
      </c>
      <c r="B765">
        <v>63</v>
      </c>
      <c r="C765">
        <v>-13</v>
      </c>
      <c r="D765">
        <v>48.51</v>
      </c>
      <c r="E765">
        <v>9.1</v>
      </c>
    </row>
    <row r="766" spans="1:5" x14ac:dyDescent="0.2">
      <c r="A766">
        <v>37.4</v>
      </c>
      <c r="B766">
        <v>62</v>
      </c>
      <c r="C766">
        <v>-13</v>
      </c>
      <c r="D766">
        <v>48.49</v>
      </c>
      <c r="E766">
        <v>9.1</v>
      </c>
    </row>
    <row r="767" spans="1:5" x14ac:dyDescent="0.2">
      <c r="A767">
        <v>37.450000000000003</v>
      </c>
      <c r="B767">
        <v>63</v>
      </c>
      <c r="C767">
        <v>-13</v>
      </c>
      <c r="D767">
        <v>48.51</v>
      </c>
      <c r="E767">
        <v>9.1</v>
      </c>
    </row>
    <row r="768" spans="1:5" x14ac:dyDescent="0.2">
      <c r="A768">
        <v>37.5</v>
      </c>
      <c r="B768">
        <v>62</v>
      </c>
      <c r="C768">
        <v>-13</v>
      </c>
      <c r="D768">
        <v>48.49</v>
      </c>
      <c r="E768">
        <v>9.1</v>
      </c>
    </row>
    <row r="769" spans="1:5" x14ac:dyDescent="0.2">
      <c r="A769">
        <v>37.549999999999997</v>
      </c>
      <c r="B769">
        <v>60</v>
      </c>
      <c r="C769">
        <v>-13</v>
      </c>
      <c r="D769">
        <v>48.51</v>
      </c>
      <c r="E769">
        <v>9.1</v>
      </c>
    </row>
    <row r="770" spans="1:5" x14ac:dyDescent="0.2">
      <c r="A770">
        <v>37.6</v>
      </c>
      <c r="B770">
        <v>61</v>
      </c>
      <c r="C770">
        <v>-13</v>
      </c>
      <c r="D770">
        <v>48.51</v>
      </c>
      <c r="E770">
        <v>9.1</v>
      </c>
    </row>
    <row r="771" spans="1:5" x14ac:dyDescent="0.2">
      <c r="A771">
        <v>37.65</v>
      </c>
      <c r="B771">
        <v>60</v>
      </c>
      <c r="C771">
        <v>-13</v>
      </c>
      <c r="D771">
        <v>48.49</v>
      </c>
      <c r="E771">
        <v>9.1</v>
      </c>
    </row>
    <row r="772" spans="1:5" x14ac:dyDescent="0.2">
      <c r="A772">
        <v>37.700000000000003</v>
      </c>
      <c r="B772">
        <v>59</v>
      </c>
      <c r="C772">
        <v>-13</v>
      </c>
      <c r="D772">
        <v>48.49</v>
      </c>
      <c r="E772">
        <v>9.1</v>
      </c>
    </row>
    <row r="773" spans="1:5" x14ac:dyDescent="0.2">
      <c r="A773">
        <v>37.75</v>
      </c>
      <c r="B773">
        <v>58</v>
      </c>
      <c r="C773">
        <v>-13</v>
      </c>
      <c r="D773">
        <v>48.49</v>
      </c>
      <c r="E773">
        <v>9.1</v>
      </c>
    </row>
    <row r="774" spans="1:5" x14ac:dyDescent="0.2">
      <c r="A774">
        <v>37.799999999999997</v>
      </c>
      <c r="B774">
        <v>58</v>
      </c>
      <c r="C774">
        <v>-13</v>
      </c>
      <c r="D774">
        <v>48.51</v>
      </c>
      <c r="E774">
        <v>9.1</v>
      </c>
    </row>
    <row r="775" spans="1:5" x14ac:dyDescent="0.2">
      <c r="A775">
        <v>37.85</v>
      </c>
      <c r="B775">
        <v>57</v>
      </c>
      <c r="C775">
        <v>-13</v>
      </c>
      <c r="D775">
        <v>48.51</v>
      </c>
      <c r="E775">
        <v>9.1</v>
      </c>
    </row>
    <row r="776" spans="1:5" x14ac:dyDescent="0.2">
      <c r="A776">
        <v>37.9</v>
      </c>
      <c r="B776">
        <v>57</v>
      </c>
      <c r="C776">
        <v>-13</v>
      </c>
      <c r="D776">
        <v>48.51</v>
      </c>
      <c r="E776">
        <v>9.1</v>
      </c>
    </row>
    <row r="777" spans="1:5" x14ac:dyDescent="0.2">
      <c r="A777">
        <v>37.950000000000003</v>
      </c>
      <c r="B777">
        <v>56</v>
      </c>
      <c r="C777">
        <v>-12</v>
      </c>
      <c r="D777">
        <v>48.51</v>
      </c>
      <c r="E777">
        <v>9.1</v>
      </c>
    </row>
    <row r="778" spans="1:5" x14ac:dyDescent="0.2">
      <c r="A778">
        <v>38</v>
      </c>
      <c r="B778">
        <v>55</v>
      </c>
      <c r="C778">
        <v>-12</v>
      </c>
      <c r="D778">
        <v>48.51</v>
      </c>
      <c r="E778">
        <v>9.1</v>
      </c>
    </row>
    <row r="779" spans="1:5" x14ac:dyDescent="0.2">
      <c r="A779">
        <v>38.049999999999997</v>
      </c>
      <c r="B779">
        <v>53</v>
      </c>
      <c r="C779">
        <v>-12</v>
      </c>
      <c r="D779">
        <v>48.51</v>
      </c>
      <c r="E779">
        <v>9.1</v>
      </c>
    </row>
    <row r="780" spans="1:5" x14ac:dyDescent="0.2">
      <c r="A780">
        <v>38.1</v>
      </c>
      <c r="B780">
        <v>54</v>
      </c>
      <c r="C780">
        <v>-12</v>
      </c>
      <c r="D780">
        <v>48.49</v>
      </c>
      <c r="E780">
        <v>9.1</v>
      </c>
    </row>
    <row r="781" spans="1:5" x14ac:dyDescent="0.2">
      <c r="A781">
        <v>38.15</v>
      </c>
      <c r="B781">
        <v>55</v>
      </c>
      <c r="C781">
        <v>-12</v>
      </c>
      <c r="D781">
        <v>48.49</v>
      </c>
      <c r="E781">
        <v>9.1</v>
      </c>
    </row>
    <row r="782" spans="1:5" x14ac:dyDescent="0.2">
      <c r="A782">
        <v>38.200000000000003</v>
      </c>
      <c r="B782">
        <v>53</v>
      </c>
      <c r="C782">
        <v>-12</v>
      </c>
      <c r="D782">
        <v>48.49</v>
      </c>
      <c r="E782">
        <v>9.1</v>
      </c>
    </row>
    <row r="783" spans="1:5" x14ac:dyDescent="0.2">
      <c r="A783">
        <v>38.25</v>
      </c>
      <c r="B783">
        <v>52</v>
      </c>
      <c r="C783">
        <v>-12</v>
      </c>
      <c r="D783">
        <v>48.49</v>
      </c>
      <c r="E783">
        <v>9.1</v>
      </c>
    </row>
    <row r="784" spans="1:5" x14ac:dyDescent="0.2">
      <c r="A784">
        <v>38.299999999999997</v>
      </c>
      <c r="B784">
        <v>52</v>
      </c>
      <c r="C784">
        <v>-12</v>
      </c>
      <c r="D784">
        <v>48.51</v>
      </c>
      <c r="E784">
        <v>9.1</v>
      </c>
    </row>
    <row r="785" spans="1:5" x14ac:dyDescent="0.2">
      <c r="A785">
        <v>38.35</v>
      </c>
      <c r="B785">
        <v>51</v>
      </c>
      <c r="C785">
        <v>-12</v>
      </c>
      <c r="D785">
        <v>48.51</v>
      </c>
      <c r="E785">
        <v>9.1</v>
      </c>
    </row>
    <row r="786" spans="1:5" x14ac:dyDescent="0.2">
      <c r="A786">
        <v>38.4</v>
      </c>
      <c r="B786">
        <v>49</v>
      </c>
      <c r="C786">
        <v>-12</v>
      </c>
      <c r="D786">
        <v>48.51</v>
      </c>
      <c r="E786">
        <v>9.1</v>
      </c>
    </row>
    <row r="787" spans="1:5" x14ac:dyDescent="0.2">
      <c r="A787">
        <v>38.450000000000003</v>
      </c>
      <c r="B787">
        <v>50</v>
      </c>
      <c r="C787">
        <v>-12</v>
      </c>
      <c r="D787">
        <v>48.45</v>
      </c>
      <c r="E787">
        <v>9.1</v>
      </c>
    </row>
    <row r="788" spans="1:5" x14ac:dyDescent="0.2">
      <c r="A788">
        <v>38.5</v>
      </c>
      <c r="B788">
        <v>49</v>
      </c>
      <c r="C788">
        <v>-12</v>
      </c>
      <c r="D788">
        <v>48.49</v>
      </c>
      <c r="E788">
        <v>9.1</v>
      </c>
    </row>
    <row r="789" spans="1:5" x14ac:dyDescent="0.2">
      <c r="A789">
        <v>38.549999999999997</v>
      </c>
      <c r="B789">
        <v>49</v>
      </c>
      <c r="C789">
        <v>-12</v>
      </c>
      <c r="D789">
        <v>48.51</v>
      </c>
      <c r="E789">
        <v>9.1</v>
      </c>
    </row>
    <row r="790" spans="1:5" x14ac:dyDescent="0.2">
      <c r="A790">
        <v>38.6</v>
      </c>
      <c r="B790">
        <v>48</v>
      </c>
      <c r="C790">
        <v>-12</v>
      </c>
      <c r="D790">
        <v>48.51</v>
      </c>
      <c r="E790">
        <v>9.1</v>
      </c>
    </row>
    <row r="791" spans="1:5" x14ac:dyDescent="0.2">
      <c r="A791">
        <v>38.65</v>
      </c>
      <c r="B791">
        <v>47</v>
      </c>
      <c r="C791">
        <v>-12</v>
      </c>
      <c r="D791">
        <v>48.51</v>
      </c>
      <c r="E791">
        <v>9.1</v>
      </c>
    </row>
    <row r="792" spans="1:5" x14ac:dyDescent="0.2">
      <c r="A792">
        <v>38.700000000000003</v>
      </c>
      <c r="B792">
        <v>46</v>
      </c>
      <c r="C792">
        <v>-12</v>
      </c>
      <c r="D792">
        <v>48.49</v>
      </c>
      <c r="E792">
        <v>9.1</v>
      </c>
    </row>
    <row r="793" spans="1:5" x14ac:dyDescent="0.2">
      <c r="A793">
        <v>38.75</v>
      </c>
      <c r="B793">
        <v>47</v>
      </c>
      <c r="C793">
        <v>-12</v>
      </c>
      <c r="D793">
        <v>48.51</v>
      </c>
      <c r="E793">
        <v>9.1</v>
      </c>
    </row>
    <row r="794" spans="1:5" x14ac:dyDescent="0.2">
      <c r="A794">
        <v>38.799999999999997</v>
      </c>
      <c r="B794">
        <v>46</v>
      </c>
      <c r="C794">
        <v>-12</v>
      </c>
      <c r="D794">
        <v>48.51</v>
      </c>
      <c r="E794">
        <v>9.1</v>
      </c>
    </row>
    <row r="795" spans="1:5" x14ac:dyDescent="0.2">
      <c r="A795">
        <v>38.85</v>
      </c>
      <c r="B795">
        <v>45</v>
      </c>
      <c r="C795">
        <v>-11</v>
      </c>
      <c r="D795">
        <v>48.51</v>
      </c>
      <c r="E795">
        <v>9.1</v>
      </c>
    </row>
    <row r="796" spans="1:5" x14ac:dyDescent="0.2">
      <c r="A796">
        <v>38.9</v>
      </c>
      <c r="B796">
        <v>44</v>
      </c>
      <c r="C796">
        <v>-11</v>
      </c>
      <c r="D796">
        <v>48.49</v>
      </c>
      <c r="E796">
        <v>9.1</v>
      </c>
    </row>
    <row r="797" spans="1:5" x14ac:dyDescent="0.2">
      <c r="A797">
        <v>38.950000000000003</v>
      </c>
      <c r="B797">
        <v>45</v>
      </c>
      <c r="C797">
        <v>-11</v>
      </c>
      <c r="D797">
        <v>48.49</v>
      </c>
      <c r="E797">
        <v>9.1</v>
      </c>
    </row>
    <row r="798" spans="1:5" x14ac:dyDescent="0.2">
      <c r="A798">
        <v>39</v>
      </c>
      <c r="B798">
        <v>44</v>
      </c>
      <c r="C798">
        <v>-11</v>
      </c>
      <c r="D798">
        <v>48.49</v>
      </c>
      <c r="E798">
        <v>9.1</v>
      </c>
    </row>
    <row r="799" spans="1:5" x14ac:dyDescent="0.2">
      <c r="A799">
        <v>39.049999999999997</v>
      </c>
      <c r="B799">
        <v>43</v>
      </c>
      <c r="C799">
        <v>-11</v>
      </c>
      <c r="D799">
        <v>48.49</v>
      </c>
      <c r="E799">
        <v>9.1</v>
      </c>
    </row>
    <row r="800" spans="1:5" x14ac:dyDescent="0.2">
      <c r="A800">
        <v>39.1</v>
      </c>
      <c r="B800">
        <v>42</v>
      </c>
      <c r="C800">
        <v>-11</v>
      </c>
      <c r="D800">
        <v>48.51</v>
      </c>
      <c r="E800">
        <v>9.1</v>
      </c>
    </row>
    <row r="801" spans="1:5" x14ac:dyDescent="0.2">
      <c r="A801">
        <v>39.15</v>
      </c>
      <c r="B801">
        <v>43</v>
      </c>
      <c r="C801">
        <v>-11</v>
      </c>
      <c r="D801">
        <v>48.49</v>
      </c>
      <c r="E801">
        <v>9.1</v>
      </c>
    </row>
    <row r="802" spans="1:5" x14ac:dyDescent="0.2">
      <c r="A802">
        <v>39.200000000000003</v>
      </c>
      <c r="B802">
        <v>41</v>
      </c>
      <c r="C802">
        <v>-11</v>
      </c>
      <c r="D802">
        <v>48.51</v>
      </c>
      <c r="E802">
        <v>9.1</v>
      </c>
    </row>
    <row r="803" spans="1:5" x14ac:dyDescent="0.2">
      <c r="A803">
        <v>39.25</v>
      </c>
      <c r="B803">
        <v>40</v>
      </c>
      <c r="C803">
        <v>-11</v>
      </c>
      <c r="D803">
        <v>48.51</v>
      </c>
      <c r="E803">
        <v>9.1</v>
      </c>
    </row>
    <row r="804" spans="1:5" x14ac:dyDescent="0.2">
      <c r="A804">
        <v>39.299999999999997</v>
      </c>
      <c r="B804">
        <v>40</v>
      </c>
      <c r="C804">
        <v>-11</v>
      </c>
      <c r="D804">
        <v>48.45</v>
      </c>
      <c r="E804">
        <v>9.1</v>
      </c>
    </row>
    <row r="805" spans="1:5" x14ac:dyDescent="0.2">
      <c r="A805">
        <v>39.35</v>
      </c>
      <c r="B805">
        <v>38</v>
      </c>
      <c r="C805">
        <v>-11</v>
      </c>
      <c r="D805">
        <v>48.51</v>
      </c>
      <c r="E805">
        <v>9.1</v>
      </c>
    </row>
    <row r="806" spans="1:5" x14ac:dyDescent="0.2">
      <c r="A806">
        <v>39.4</v>
      </c>
      <c r="B806">
        <v>40</v>
      </c>
      <c r="C806">
        <v>-12</v>
      </c>
      <c r="D806">
        <v>48.49</v>
      </c>
      <c r="E806">
        <v>9.1</v>
      </c>
    </row>
    <row r="807" spans="1:5" x14ac:dyDescent="0.2">
      <c r="A807">
        <v>39.450000000000003</v>
      </c>
      <c r="B807">
        <v>37</v>
      </c>
      <c r="C807">
        <v>-12</v>
      </c>
      <c r="D807">
        <v>48.51</v>
      </c>
      <c r="E807">
        <v>9.1</v>
      </c>
    </row>
    <row r="808" spans="1:5" x14ac:dyDescent="0.2">
      <c r="A808">
        <v>39.5</v>
      </c>
      <c r="B808">
        <v>36</v>
      </c>
      <c r="C808">
        <v>-12</v>
      </c>
      <c r="D808">
        <v>48.51</v>
      </c>
      <c r="E808">
        <v>9.1</v>
      </c>
    </row>
    <row r="809" spans="1:5" x14ac:dyDescent="0.2">
      <c r="A809">
        <v>39.549999999999997</v>
      </c>
      <c r="B809">
        <v>38</v>
      </c>
      <c r="C809">
        <v>-12</v>
      </c>
      <c r="D809">
        <v>48.51</v>
      </c>
      <c r="E809">
        <v>9.1</v>
      </c>
    </row>
    <row r="810" spans="1:5" x14ac:dyDescent="0.2">
      <c r="A810">
        <v>39.6</v>
      </c>
      <c r="B810">
        <v>37</v>
      </c>
      <c r="C810">
        <v>-12</v>
      </c>
      <c r="D810">
        <v>48.51</v>
      </c>
      <c r="E810">
        <v>9.1</v>
      </c>
    </row>
    <row r="811" spans="1:5" x14ac:dyDescent="0.2">
      <c r="A811">
        <v>39.65</v>
      </c>
      <c r="B811">
        <v>37</v>
      </c>
      <c r="C811">
        <v>-12</v>
      </c>
      <c r="D811">
        <v>48.51</v>
      </c>
      <c r="E811">
        <v>9.1</v>
      </c>
    </row>
    <row r="812" spans="1:5" x14ac:dyDescent="0.2">
      <c r="A812">
        <v>39.700000000000003</v>
      </c>
      <c r="B812">
        <v>36</v>
      </c>
      <c r="C812">
        <v>-12</v>
      </c>
      <c r="D812">
        <v>48.51</v>
      </c>
      <c r="E812">
        <v>9.1</v>
      </c>
    </row>
    <row r="813" spans="1:5" x14ac:dyDescent="0.2">
      <c r="A813">
        <v>39.75</v>
      </c>
      <c r="B813">
        <v>35</v>
      </c>
      <c r="C813">
        <v>-12</v>
      </c>
      <c r="D813">
        <v>48.51</v>
      </c>
      <c r="E813">
        <v>9.1</v>
      </c>
    </row>
    <row r="814" spans="1:5" x14ac:dyDescent="0.2">
      <c r="A814">
        <v>39.799999999999997</v>
      </c>
      <c r="B814">
        <v>35</v>
      </c>
      <c r="C814">
        <v>-12</v>
      </c>
      <c r="D814">
        <v>48.49</v>
      </c>
      <c r="E814">
        <v>9.1</v>
      </c>
    </row>
    <row r="815" spans="1:5" x14ac:dyDescent="0.2">
      <c r="A815">
        <v>39.85</v>
      </c>
      <c r="B815">
        <v>34</v>
      </c>
      <c r="C815">
        <v>-12</v>
      </c>
      <c r="D815">
        <v>48.51</v>
      </c>
      <c r="E815">
        <v>9.1</v>
      </c>
    </row>
    <row r="816" spans="1:5" x14ac:dyDescent="0.2">
      <c r="A816">
        <v>39.9</v>
      </c>
      <c r="B816">
        <v>34</v>
      </c>
      <c r="C816">
        <v>-12</v>
      </c>
      <c r="D816">
        <v>48.51</v>
      </c>
      <c r="E816">
        <v>9.1</v>
      </c>
    </row>
    <row r="817" spans="1:5" x14ac:dyDescent="0.2">
      <c r="A817">
        <v>39.950000000000003</v>
      </c>
      <c r="B817">
        <v>33</v>
      </c>
      <c r="C817">
        <v>-12</v>
      </c>
      <c r="D817">
        <v>48.51</v>
      </c>
      <c r="E817">
        <v>9.1</v>
      </c>
    </row>
    <row r="818" spans="1:5" x14ac:dyDescent="0.2">
      <c r="A818">
        <v>40</v>
      </c>
      <c r="B818">
        <v>33</v>
      </c>
      <c r="C818">
        <v>-11</v>
      </c>
      <c r="D818">
        <v>48.51</v>
      </c>
      <c r="E818">
        <v>9.1</v>
      </c>
    </row>
    <row r="819" spans="1:5" x14ac:dyDescent="0.2">
      <c r="A819">
        <v>40.049999999999997</v>
      </c>
      <c r="B819">
        <v>34</v>
      </c>
      <c r="C819">
        <v>-11</v>
      </c>
      <c r="D819">
        <v>48.49</v>
      </c>
      <c r="E819">
        <v>9.1</v>
      </c>
    </row>
    <row r="820" spans="1:5" x14ac:dyDescent="0.2">
      <c r="A820">
        <v>40.1</v>
      </c>
      <c r="B820">
        <v>32</v>
      </c>
      <c r="C820">
        <v>-11</v>
      </c>
      <c r="D820">
        <v>48.51</v>
      </c>
      <c r="E820">
        <v>9.1</v>
      </c>
    </row>
    <row r="821" spans="1:5" x14ac:dyDescent="0.2">
      <c r="A821">
        <v>40.15</v>
      </c>
      <c r="B821">
        <v>31</v>
      </c>
      <c r="C821">
        <v>-11</v>
      </c>
      <c r="D821">
        <v>48.51</v>
      </c>
      <c r="E821">
        <v>9.1</v>
      </c>
    </row>
    <row r="822" spans="1:5" x14ac:dyDescent="0.2">
      <c r="A822">
        <v>40.200000000000003</v>
      </c>
      <c r="B822">
        <v>30</v>
      </c>
      <c r="C822">
        <v>-11</v>
      </c>
      <c r="D822">
        <v>48.51</v>
      </c>
      <c r="E822">
        <v>9.1</v>
      </c>
    </row>
    <row r="823" spans="1:5" x14ac:dyDescent="0.2">
      <c r="A823">
        <v>40.25</v>
      </c>
      <c r="B823">
        <v>29</v>
      </c>
      <c r="C823">
        <v>-11</v>
      </c>
      <c r="D823">
        <v>48.51</v>
      </c>
      <c r="E823">
        <v>9.1</v>
      </c>
    </row>
    <row r="824" spans="1:5" x14ac:dyDescent="0.2">
      <c r="A824">
        <v>40.299999999999997</v>
      </c>
      <c r="B824">
        <v>29</v>
      </c>
      <c r="C824">
        <v>-11</v>
      </c>
      <c r="D824">
        <v>48.49</v>
      </c>
      <c r="E824">
        <v>9.1</v>
      </c>
    </row>
    <row r="825" spans="1:5" x14ac:dyDescent="0.2">
      <c r="A825">
        <v>40.35</v>
      </c>
      <c r="B825">
        <v>28</v>
      </c>
      <c r="C825">
        <v>-11</v>
      </c>
      <c r="D825">
        <v>48.51</v>
      </c>
      <c r="E825">
        <v>9.1</v>
      </c>
    </row>
    <row r="826" spans="1:5" x14ac:dyDescent="0.2">
      <c r="A826">
        <v>40.4</v>
      </c>
      <c r="B826">
        <v>26</v>
      </c>
      <c r="C826">
        <v>-11</v>
      </c>
      <c r="D826">
        <v>48.51</v>
      </c>
      <c r="E826">
        <v>9.1</v>
      </c>
    </row>
    <row r="827" spans="1:5" x14ac:dyDescent="0.2">
      <c r="A827">
        <v>40.450000000000003</v>
      </c>
      <c r="B827">
        <v>26</v>
      </c>
      <c r="C827">
        <v>-11</v>
      </c>
      <c r="D827">
        <v>48.51</v>
      </c>
      <c r="E827">
        <v>9.1</v>
      </c>
    </row>
    <row r="828" spans="1:5" x14ac:dyDescent="0.2">
      <c r="A828">
        <v>40.5</v>
      </c>
      <c r="B828">
        <v>26</v>
      </c>
      <c r="C828">
        <v>-11</v>
      </c>
      <c r="D828">
        <v>48.51</v>
      </c>
      <c r="E828">
        <v>9.1</v>
      </c>
    </row>
    <row r="829" spans="1:5" x14ac:dyDescent="0.2">
      <c r="A829">
        <v>40.549999999999997</v>
      </c>
      <c r="B829">
        <v>25</v>
      </c>
      <c r="C829">
        <v>-11</v>
      </c>
      <c r="D829">
        <v>48.51</v>
      </c>
      <c r="E829">
        <v>9.1</v>
      </c>
    </row>
    <row r="830" spans="1:5" x14ac:dyDescent="0.2">
      <c r="A830">
        <v>40.6</v>
      </c>
      <c r="B830">
        <v>25</v>
      </c>
      <c r="C830">
        <v>-11</v>
      </c>
      <c r="D830">
        <v>48.51</v>
      </c>
      <c r="E830">
        <v>9.1</v>
      </c>
    </row>
    <row r="831" spans="1:5" x14ac:dyDescent="0.2">
      <c r="A831">
        <v>40.65</v>
      </c>
      <c r="B831">
        <v>25</v>
      </c>
      <c r="C831">
        <v>-12</v>
      </c>
      <c r="D831">
        <v>48.49</v>
      </c>
      <c r="E831">
        <v>9.1</v>
      </c>
    </row>
    <row r="832" spans="1:5" x14ac:dyDescent="0.2">
      <c r="A832">
        <v>40.700000000000003</v>
      </c>
      <c r="B832">
        <v>22</v>
      </c>
      <c r="C832">
        <v>-12</v>
      </c>
      <c r="D832">
        <v>48.51</v>
      </c>
      <c r="E832">
        <v>9.1</v>
      </c>
    </row>
    <row r="833" spans="1:5" x14ac:dyDescent="0.2">
      <c r="A833">
        <v>40.75</v>
      </c>
      <c r="B833">
        <v>23</v>
      </c>
      <c r="C833">
        <v>-12</v>
      </c>
      <c r="D833">
        <v>48.51</v>
      </c>
      <c r="E833">
        <v>9.1</v>
      </c>
    </row>
    <row r="834" spans="1:5" x14ac:dyDescent="0.2">
      <c r="A834">
        <v>40.799999999999997</v>
      </c>
      <c r="B834">
        <v>22</v>
      </c>
      <c r="C834">
        <v>-12</v>
      </c>
      <c r="D834">
        <v>48.51</v>
      </c>
      <c r="E834">
        <v>9.1</v>
      </c>
    </row>
    <row r="835" spans="1:5" x14ac:dyDescent="0.2">
      <c r="A835">
        <v>40.85</v>
      </c>
      <c r="B835">
        <v>21</v>
      </c>
      <c r="C835">
        <v>-12</v>
      </c>
      <c r="D835">
        <v>48.51</v>
      </c>
      <c r="E835">
        <v>9.1</v>
      </c>
    </row>
    <row r="836" spans="1:5" x14ac:dyDescent="0.2">
      <c r="A836">
        <v>40.9</v>
      </c>
      <c r="B836">
        <v>22</v>
      </c>
      <c r="C836">
        <v>-12</v>
      </c>
      <c r="D836">
        <v>48.51</v>
      </c>
      <c r="E836">
        <v>9.1</v>
      </c>
    </row>
    <row r="837" spans="1:5" x14ac:dyDescent="0.2">
      <c r="A837">
        <v>40.950000000000003</v>
      </c>
      <c r="B837">
        <v>22</v>
      </c>
      <c r="C837">
        <v>-12</v>
      </c>
      <c r="D837">
        <v>48.51</v>
      </c>
      <c r="E837">
        <v>9.1</v>
      </c>
    </row>
    <row r="838" spans="1:5" x14ac:dyDescent="0.2">
      <c r="A838">
        <v>41</v>
      </c>
      <c r="B838">
        <v>22</v>
      </c>
      <c r="C838">
        <v>-12</v>
      </c>
      <c r="D838">
        <v>48.51</v>
      </c>
      <c r="E838">
        <v>9.1</v>
      </c>
    </row>
    <row r="839" spans="1:5" x14ac:dyDescent="0.2">
      <c r="A839">
        <v>41.05</v>
      </c>
      <c r="B839">
        <v>21</v>
      </c>
      <c r="C839">
        <v>-12</v>
      </c>
      <c r="D839">
        <v>48.51</v>
      </c>
      <c r="E839">
        <v>9.1</v>
      </c>
    </row>
    <row r="840" spans="1:5" x14ac:dyDescent="0.2">
      <c r="A840">
        <v>41.1</v>
      </c>
      <c r="B840">
        <v>20</v>
      </c>
      <c r="C840">
        <v>-12</v>
      </c>
      <c r="D840">
        <v>48.51</v>
      </c>
      <c r="E840">
        <v>9.1</v>
      </c>
    </row>
    <row r="841" spans="1:5" x14ac:dyDescent="0.2">
      <c r="A841">
        <v>41.15</v>
      </c>
      <c r="B841">
        <v>20</v>
      </c>
      <c r="C841">
        <v>-12</v>
      </c>
      <c r="D841">
        <v>48.49</v>
      </c>
      <c r="E841">
        <v>9.1</v>
      </c>
    </row>
    <row r="842" spans="1:5" x14ac:dyDescent="0.2">
      <c r="A842">
        <v>41.2</v>
      </c>
      <c r="B842">
        <v>19</v>
      </c>
      <c r="C842">
        <v>-12</v>
      </c>
      <c r="D842">
        <v>48.51</v>
      </c>
      <c r="E842">
        <v>9.1</v>
      </c>
    </row>
    <row r="843" spans="1:5" x14ac:dyDescent="0.2">
      <c r="A843">
        <v>41.25</v>
      </c>
      <c r="B843">
        <v>19</v>
      </c>
      <c r="C843">
        <v>-11</v>
      </c>
      <c r="D843">
        <v>48.49</v>
      </c>
      <c r="E843">
        <v>9.1</v>
      </c>
    </row>
    <row r="844" spans="1:5" x14ac:dyDescent="0.2">
      <c r="A844">
        <v>41.3</v>
      </c>
      <c r="B844">
        <v>18</v>
      </c>
      <c r="C844">
        <v>-11</v>
      </c>
      <c r="D844">
        <v>48.51</v>
      </c>
      <c r="E844">
        <v>9.1</v>
      </c>
    </row>
    <row r="845" spans="1:5" x14ac:dyDescent="0.2">
      <c r="A845">
        <v>41.35</v>
      </c>
      <c r="B845">
        <v>18</v>
      </c>
      <c r="C845">
        <v>-11</v>
      </c>
      <c r="D845">
        <v>48.49</v>
      </c>
      <c r="E845">
        <v>9.1</v>
      </c>
    </row>
    <row r="846" spans="1:5" x14ac:dyDescent="0.2">
      <c r="A846">
        <v>41.4</v>
      </c>
      <c r="B846">
        <v>17</v>
      </c>
      <c r="C846">
        <v>-11</v>
      </c>
      <c r="D846">
        <v>48.51</v>
      </c>
      <c r="E846">
        <v>9.1</v>
      </c>
    </row>
    <row r="847" spans="1:5" x14ac:dyDescent="0.2">
      <c r="A847">
        <v>41.45</v>
      </c>
      <c r="B847">
        <v>15</v>
      </c>
      <c r="C847">
        <v>-11</v>
      </c>
      <c r="D847">
        <v>48.49</v>
      </c>
      <c r="E847">
        <v>9.1</v>
      </c>
    </row>
    <row r="848" spans="1:5" x14ac:dyDescent="0.2">
      <c r="A848">
        <v>41.5</v>
      </c>
      <c r="B848">
        <v>16</v>
      </c>
      <c r="C848">
        <v>-11</v>
      </c>
      <c r="D848">
        <v>48.49</v>
      </c>
      <c r="E848">
        <v>9.1</v>
      </c>
    </row>
    <row r="849" spans="1:5" x14ac:dyDescent="0.2">
      <c r="A849">
        <v>41.55</v>
      </c>
      <c r="B849">
        <v>15</v>
      </c>
      <c r="C849">
        <v>-11</v>
      </c>
      <c r="D849">
        <v>48.49</v>
      </c>
      <c r="E849">
        <v>9.1</v>
      </c>
    </row>
    <row r="850" spans="1:5" x14ac:dyDescent="0.2">
      <c r="A850">
        <v>41.6</v>
      </c>
      <c r="B850">
        <v>13</v>
      </c>
      <c r="C850">
        <v>-11</v>
      </c>
      <c r="D850">
        <v>48.51</v>
      </c>
      <c r="E850">
        <v>9.1</v>
      </c>
    </row>
    <row r="851" spans="1:5" x14ac:dyDescent="0.2">
      <c r="A851">
        <v>41.65</v>
      </c>
      <c r="B851">
        <v>14</v>
      </c>
      <c r="C851">
        <v>-11</v>
      </c>
      <c r="D851">
        <v>48.49</v>
      </c>
      <c r="E851">
        <v>9.1</v>
      </c>
    </row>
    <row r="852" spans="1:5" x14ac:dyDescent="0.2">
      <c r="A852">
        <v>41.7</v>
      </c>
      <c r="B852">
        <v>12</v>
      </c>
      <c r="C852">
        <v>-11</v>
      </c>
      <c r="D852">
        <v>48.51</v>
      </c>
      <c r="E852">
        <v>9.1</v>
      </c>
    </row>
    <row r="853" spans="1:5" x14ac:dyDescent="0.2">
      <c r="A853">
        <v>41.75</v>
      </c>
      <c r="B853">
        <v>11</v>
      </c>
      <c r="C853">
        <v>-11</v>
      </c>
      <c r="D853">
        <v>48.51</v>
      </c>
      <c r="E853">
        <v>9.1</v>
      </c>
    </row>
    <row r="854" spans="1:5" x14ac:dyDescent="0.2">
      <c r="A854">
        <v>41.8</v>
      </c>
      <c r="B854">
        <v>11</v>
      </c>
      <c r="C854">
        <v>-11</v>
      </c>
      <c r="D854">
        <v>48.51</v>
      </c>
      <c r="E854">
        <v>9.1</v>
      </c>
    </row>
    <row r="855" spans="1:5" x14ac:dyDescent="0.2">
      <c r="A855">
        <v>41.85</v>
      </c>
      <c r="B855">
        <v>12</v>
      </c>
      <c r="C855">
        <v>-11</v>
      </c>
      <c r="D855">
        <v>48.51</v>
      </c>
      <c r="E855">
        <v>9.1</v>
      </c>
    </row>
    <row r="856" spans="1:5" x14ac:dyDescent="0.2">
      <c r="A856">
        <v>41.9</v>
      </c>
      <c r="B856">
        <v>11</v>
      </c>
      <c r="C856">
        <v>-11</v>
      </c>
      <c r="D856">
        <v>48.51</v>
      </c>
      <c r="E856">
        <v>9.1</v>
      </c>
    </row>
    <row r="857" spans="1:5" x14ac:dyDescent="0.2">
      <c r="A857">
        <v>41.95</v>
      </c>
      <c r="B857">
        <v>9</v>
      </c>
      <c r="C857">
        <v>-12</v>
      </c>
      <c r="D857">
        <v>48.51</v>
      </c>
      <c r="E857">
        <v>9.1</v>
      </c>
    </row>
    <row r="858" spans="1:5" x14ac:dyDescent="0.2">
      <c r="A858">
        <v>42</v>
      </c>
      <c r="B858">
        <v>9</v>
      </c>
      <c r="C858">
        <v>-12</v>
      </c>
      <c r="D858">
        <v>48.51</v>
      </c>
      <c r="E858">
        <v>9.1</v>
      </c>
    </row>
    <row r="859" spans="1:5" x14ac:dyDescent="0.2">
      <c r="A859">
        <v>42.05</v>
      </c>
      <c r="B859">
        <v>9</v>
      </c>
      <c r="C859">
        <v>-12</v>
      </c>
      <c r="D859">
        <v>48.51</v>
      </c>
      <c r="E859">
        <v>9.1</v>
      </c>
    </row>
    <row r="860" spans="1:5" x14ac:dyDescent="0.2">
      <c r="A860">
        <v>42.1</v>
      </c>
      <c r="B860">
        <v>8</v>
      </c>
      <c r="C860">
        <v>-12</v>
      </c>
      <c r="D860">
        <v>48.51</v>
      </c>
      <c r="E860">
        <v>9.1</v>
      </c>
    </row>
    <row r="861" spans="1:5" x14ac:dyDescent="0.2">
      <c r="A861">
        <v>42.15</v>
      </c>
      <c r="B861">
        <v>8</v>
      </c>
      <c r="C861">
        <v>-12</v>
      </c>
      <c r="D861">
        <v>48.51</v>
      </c>
      <c r="E861">
        <v>9.1</v>
      </c>
    </row>
    <row r="862" spans="1:5" x14ac:dyDescent="0.2">
      <c r="A862">
        <v>42.2</v>
      </c>
      <c r="B862">
        <v>7</v>
      </c>
      <c r="C862">
        <v>-12</v>
      </c>
      <c r="D862">
        <v>48.51</v>
      </c>
      <c r="E862">
        <v>9.1</v>
      </c>
    </row>
    <row r="863" spans="1:5" x14ac:dyDescent="0.2">
      <c r="A863">
        <v>42.25</v>
      </c>
      <c r="B863">
        <v>8</v>
      </c>
      <c r="C863">
        <v>-12</v>
      </c>
      <c r="D863">
        <v>48.49</v>
      </c>
      <c r="E863">
        <v>9.1</v>
      </c>
    </row>
    <row r="864" spans="1:5" x14ac:dyDescent="0.2">
      <c r="A864">
        <v>42.3</v>
      </c>
      <c r="B864">
        <v>5</v>
      </c>
      <c r="C864">
        <v>-12</v>
      </c>
      <c r="D864">
        <v>48.51</v>
      </c>
      <c r="E864">
        <v>9.1</v>
      </c>
    </row>
    <row r="865" spans="1:5" x14ac:dyDescent="0.2">
      <c r="A865">
        <v>42.35</v>
      </c>
      <c r="B865">
        <v>6</v>
      </c>
      <c r="C865">
        <v>-12</v>
      </c>
      <c r="D865">
        <v>48.51</v>
      </c>
      <c r="E865">
        <v>9.1</v>
      </c>
    </row>
    <row r="866" spans="1:5" x14ac:dyDescent="0.2">
      <c r="A866">
        <v>42.4</v>
      </c>
      <c r="B866">
        <v>5</v>
      </c>
      <c r="C866">
        <v>-11</v>
      </c>
      <c r="D866">
        <v>48.51</v>
      </c>
      <c r="E866">
        <v>9.1</v>
      </c>
    </row>
    <row r="867" spans="1:5" x14ac:dyDescent="0.2">
      <c r="A867">
        <v>42.45</v>
      </c>
      <c r="B867">
        <v>5</v>
      </c>
      <c r="C867">
        <v>-11</v>
      </c>
      <c r="D867">
        <v>48.51</v>
      </c>
      <c r="E867">
        <v>9.1</v>
      </c>
    </row>
    <row r="868" spans="1:5" x14ac:dyDescent="0.2">
      <c r="A868">
        <v>42.5</v>
      </c>
      <c r="B868">
        <v>3</v>
      </c>
      <c r="C868">
        <v>-11</v>
      </c>
      <c r="D868">
        <v>48.51</v>
      </c>
      <c r="E868">
        <v>9.1</v>
      </c>
    </row>
    <row r="869" spans="1:5" x14ac:dyDescent="0.2">
      <c r="A869">
        <v>42.55</v>
      </c>
      <c r="B869">
        <v>3</v>
      </c>
      <c r="C869">
        <v>-11</v>
      </c>
      <c r="D869">
        <v>48.51</v>
      </c>
      <c r="E869">
        <v>9.1</v>
      </c>
    </row>
    <row r="870" spans="1:5" x14ac:dyDescent="0.2">
      <c r="A870">
        <v>42.6</v>
      </c>
      <c r="B870">
        <v>2</v>
      </c>
      <c r="C870">
        <v>-11</v>
      </c>
      <c r="D870">
        <v>48.51</v>
      </c>
      <c r="E870">
        <v>9.1</v>
      </c>
    </row>
    <row r="871" spans="1:5" x14ac:dyDescent="0.2">
      <c r="A871">
        <v>42.65</v>
      </c>
      <c r="B871">
        <v>2</v>
      </c>
      <c r="C871">
        <v>-11</v>
      </c>
      <c r="D871">
        <v>48.49</v>
      </c>
      <c r="E871">
        <v>9.1</v>
      </c>
    </row>
    <row r="872" spans="1:5" x14ac:dyDescent="0.2">
      <c r="A872">
        <v>42.7</v>
      </c>
      <c r="B872">
        <v>1</v>
      </c>
      <c r="C872">
        <v>-11</v>
      </c>
      <c r="D872">
        <v>48.51</v>
      </c>
      <c r="E872">
        <v>9.1</v>
      </c>
    </row>
    <row r="873" spans="1:5" x14ac:dyDescent="0.2">
      <c r="A873">
        <v>42.75</v>
      </c>
      <c r="B873">
        <v>0</v>
      </c>
      <c r="C873">
        <v>-11</v>
      </c>
      <c r="D873">
        <v>48.51</v>
      </c>
      <c r="E873">
        <v>9.1</v>
      </c>
    </row>
    <row r="874" spans="1:5" x14ac:dyDescent="0.2">
      <c r="A874">
        <v>42.8</v>
      </c>
      <c r="B874">
        <v>1</v>
      </c>
      <c r="C874">
        <v>-11</v>
      </c>
      <c r="D874">
        <v>48.51</v>
      </c>
      <c r="E874">
        <v>9.1</v>
      </c>
    </row>
    <row r="875" spans="1:5" x14ac:dyDescent="0.2">
      <c r="A875">
        <v>42.85</v>
      </c>
      <c r="B875">
        <v>1</v>
      </c>
      <c r="C875">
        <v>-11</v>
      </c>
      <c r="D875">
        <v>48.51</v>
      </c>
      <c r="E875">
        <v>9.1</v>
      </c>
    </row>
    <row r="876" spans="1:5" x14ac:dyDescent="0.2">
      <c r="A876">
        <v>42.9</v>
      </c>
      <c r="B876">
        <v>-2</v>
      </c>
      <c r="C876">
        <v>-11</v>
      </c>
      <c r="D876">
        <v>48.51</v>
      </c>
      <c r="E876">
        <v>9.1</v>
      </c>
    </row>
    <row r="877" spans="1:5" x14ac:dyDescent="0.2">
      <c r="A877">
        <v>42.95</v>
      </c>
      <c r="B877">
        <v>-2</v>
      </c>
      <c r="C877">
        <v>-11</v>
      </c>
      <c r="D877">
        <v>48.51</v>
      </c>
      <c r="E877">
        <v>9.1</v>
      </c>
    </row>
    <row r="878" spans="1:5" x14ac:dyDescent="0.2">
      <c r="A878">
        <v>43</v>
      </c>
      <c r="B878">
        <v>-2</v>
      </c>
      <c r="C878">
        <v>-11</v>
      </c>
      <c r="D878">
        <v>48.51</v>
      </c>
      <c r="E878">
        <v>9.1</v>
      </c>
    </row>
    <row r="879" spans="1:5" x14ac:dyDescent="0.2">
      <c r="A879">
        <v>43.05</v>
      </c>
      <c r="B879">
        <v>-1</v>
      </c>
      <c r="C879">
        <v>-11</v>
      </c>
      <c r="D879">
        <v>48.49</v>
      </c>
      <c r="E879">
        <v>9.1</v>
      </c>
    </row>
    <row r="880" spans="1:5" x14ac:dyDescent="0.2">
      <c r="A880">
        <v>43.1</v>
      </c>
      <c r="B880">
        <v>-3</v>
      </c>
      <c r="C880">
        <v>-11</v>
      </c>
      <c r="D880">
        <v>48.51</v>
      </c>
      <c r="E880">
        <v>9.1</v>
      </c>
    </row>
    <row r="881" spans="1:5" x14ac:dyDescent="0.2">
      <c r="A881">
        <v>43.15</v>
      </c>
      <c r="B881">
        <v>-4</v>
      </c>
      <c r="C881">
        <v>-11</v>
      </c>
      <c r="D881">
        <v>48.51</v>
      </c>
      <c r="E881">
        <v>9.1</v>
      </c>
    </row>
    <row r="882" spans="1:5" x14ac:dyDescent="0.2">
      <c r="A882">
        <v>43.2</v>
      </c>
      <c r="B882">
        <v>-5</v>
      </c>
      <c r="C882">
        <v>-10</v>
      </c>
      <c r="D882">
        <v>48.51</v>
      </c>
      <c r="E882">
        <v>9.1</v>
      </c>
    </row>
    <row r="883" spans="1:5" x14ac:dyDescent="0.2">
      <c r="A883">
        <v>43.25</v>
      </c>
      <c r="B883">
        <v>-4</v>
      </c>
      <c r="C883">
        <v>-10</v>
      </c>
      <c r="D883">
        <v>48.51</v>
      </c>
      <c r="E883">
        <v>9.1</v>
      </c>
    </row>
    <row r="884" spans="1:5" x14ac:dyDescent="0.2">
      <c r="A884">
        <v>43.3</v>
      </c>
      <c r="B884">
        <v>-6</v>
      </c>
      <c r="C884">
        <v>-9</v>
      </c>
      <c r="D884">
        <v>48.51</v>
      </c>
      <c r="E884">
        <v>9.1</v>
      </c>
    </row>
    <row r="885" spans="1:5" x14ac:dyDescent="0.2">
      <c r="A885">
        <v>43.35</v>
      </c>
      <c r="B885">
        <v>-5</v>
      </c>
      <c r="C885">
        <v>-9</v>
      </c>
      <c r="D885">
        <v>48.51</v>
      </c>
      <c r="E885">
        <v>9.1</v>
      </c>
    </row>
    <row r="886" spans="1:5" x14ac:dyDescent="0.2">
      <c r="A886">
        <v>43.4</v>
      </c>
      <c r="B886">
        <v>-7</v>
      </c>
      <c r="C886">
        <v>-9</v>
      </c>
      <c r="D886">
        <v>48.51</v>
      </c>
      <c r="E886">
        <v>9.1</v>
      </c>
    </row>
    <row r="887" spans="1:5" x14ac:dyDescent="0.2">
      <c r="A887">
        <v>43.45</v>
      </c>
      <c r="B887">
        <v>-5</v>
      </c>
      <c r="C887">
        <v>-9</v>
      </c>
      <c r="D887">
        <v>48.49</v>
      </c>
      <c r="E887">
        <v>9.1</v>
      </c>
    </row>
    <row r="888" spans="1:5" x14ac:dyDescent="0.2">
      <c r="A888">
        <v>43.5</v>
      </c>
      <c r="B888">
        <v>-6</v>
      </c>
      <c r="C888">
        <v>-8</v>
      </c>
      <c r="D888">
        <v>48.51</v>
      </c>
      <c r="E888">
        <v>9.1</v>
      </c>
    </row>
    <row r="889" spans="1:5" x14ac:dyDescent="0.2">
      <c r="A889">
        <v>43.55</v>
      </c>
      <c r="B889">
        <v>-6</v>
      </c>
      <c r="C889">
        <v>-8</v>
      </c>
      <c r="D889">
        <v>48.51</v>
      </c>
      <c r="E889">
        <v>9.1</v>
      </c>
    </row>
    <row r="890" spans="1:5" x14ac:dyDescent="0.2">
      <c r="A890">
        <v>43.6</v>
      </c>
      <c r="B890">
        <v>-8</v>
      </c>
      <c r="C890">
        <v>-7</v>
      </c>
      <c r="D890">
        <v>48.51</v>
      </c>
      <c r="E890">
        <v>9.1</v>
      </c>
    </row>
    <row r="891" spans="1:5" x14ac:dyDescent="0.2">
      <c r="A891">
        <v>43.65</v>
      </c>
      <c r="B891">
        <v>-8</v>
      </c>
      <c r="C891">
        <v>-7</v>
      </c>
      <c r="D891">
        <v>48.51</v>
      </c>
      <c r="E891">
        <v>9.1</v>
      </c>
    </row>
    <row r="892" spans="1:5" x14ac:dyDescent="0.2">
      <c r="A892">
        <v>43.7</v>
      </c>
      <c r="B892">
        <v>-9</v>
      </c>
      <c r="C892">
        <v>-7</v>
      </c>
      <c r="D892">
        <v>48.51</v>
      </c>
      <c r="E892">
        <v>9.1</v>
      </c>
    </row>
    <row r="893" spans="1:5" x14ac:dyDescent="0.2">
      <c r="A893">
        <v>43.75</v>
      </c>
      <c r="B893">
        <v>-10</v>
      </c>
      <c r="C893">
        <v>-6</v>
      </c>
      <c r="D893">
        <v>48.51</v>
      </c>
      <c r="E893">
        <v>9.1</v>
      </c>
    </row>
    <row r="894" spans="1:5" x14ac:dyDescent="0.2">
      <c r="A894">
        <v>43.8</v>
      </c>
      <c r="B894">
        <v>-10</v>
      </c>
      <c r="C894">
        <v>-6</v>
      </c>
      <c r="D894">
        <v>48.51</v>
      </c>
      <c r="E894">
        <v>9.1</v>
      </c>
    </row>
    <row r="895" spans="1:5" x14ac:dyDescent="0.2">
      <c r="A895">
        <v>43.85</v>
      </c>
      <c r="B895">
        <v>-12</v>
      </c>
      <c r="C895">
        <v>-6</v>
      </c>
      <c r="D895">
        <v>48.51</v>
      </c>
      <c r="E895">
        <v>9.1</v>
      </c>
    </row>
    <row r="896" spans="1:5" x14ac:dyDescent="0.2">
      <c r="A896">
        <v>43.9</v>
      </c>
      <c r="B896">
        <v>-10</v>
      </c>
      <c r="C896">
        <v>-5</v>
      </c>
      <c r="D896">
        <v>48.51</v>
      </c>
      <c r="E896">
        <v>9.1</v>
      </c>
    </row>
    <row r="897" spans="1:5" x14ac:dyDescent="0.2">
      <c r="A897">
        <v>43.95</v>
      </c>
      <c r="B897">
        <v>-12</v>
      </c>
      <c r="C897">
        <v>-5</v>
      </c>
      <c r="D897">
        <v>48.51</v>
      </c>
      <c r="E897">
        <v>9.1</v>
      </c>
    </row>
    <row r="898" spans="1:5" x14ac:dyDescent="0.2">
      <c r="A898">
        <v>44</v>
      </c>
      <c r="B898">
        <v>-13</v>
      </c>
      <c r="C898">
        <v>-5</v>
      </c>
      <c r="D898">
        <v>48.51</v>
      </c>
      <c r="E898">
        <v>9.1</v>
      </c>
    </row>
    <row r="899" spans="1:5" x14ac:dyDescent="0.2">
      <c r="A899">
        <v>44.05</v>
      </c>
      <c r="B899">
        <v>-13</v>
      </c>
      <c r="C899">
        <v>-5</v>
      </c>
      <c r="D899">
        <v>48.51</v>
      </c>
      <c r="E899">
        <v>9.1</v>
      </c>
    </row>
    <row r="900" spans="1:5" x14ac:dyDescent="0.2">
      <c r="A900">
        <v>44.1</v>
      </c>
      <c r="B900">
        <v>-13</v>
      </c>
      <c r="C900">
        <v>-4</v>
      </c>
      <c r="D900">
        <v>48.51</v>
      </c>
      <c r="E900">
        <v>9.1</v>
      </c>
    </row>
    <row r="901" spans="1:5" x14ac:dyDescent="0.2">
      <c r="A901">
        <v>44.15</v>
      </c>
      <c r="B901">
        <v>-12</v>
      </c>
      <c r="C901">
        <v>-4</v>
      </c>
      <c r="D901">
        <v>48.51</v>
      </c>
      <c r="E901">
        <v>9.1</v>
      </c>
    </row>
    <row r="902" spans="1:5" x14ac:dyDescent="0.2">
      <c r="A902">
        <v>44.2</v>
      </c>
      <c r="B902">
        <v>-13</v>
      </c>
      <c r="C902">
        <v>-4</v>
      </c>
      <c r="D902">
        <v>48.51</v>
      </c>
      <c r="E902">
        <v>9.1</v>
      </c>
    </row>
    <row r="903" spans="1:5" x14ac:dyDescent="0.2">
      <c r="A903">
        <v>44.25</v>
      </c>
      <c r="B903">
        <v>-12</v>
      </c>
      <c r="C903">
        <v>-4</v>
      </c>
      <c r="D903">
        <v>48.51</v>
      </c>
      <c r="E903">
        <v>9.1</v>
      </c>
    </row>
    <row r="904" spans="1:5" x14ac:dyDescent="0.2">
      <c r="A904">
        <v>44.3</v>
      </c>
      <c r="B904">
        <v>-12</v>
      </c>
      <c r="C904">
        <v>-3</v>
      </c>
      <c r="D904">
        <v>48.49</v>
      </c>
      <c r="E904">
        <v>9.1</v>
      </c>
    </row>
    <row r="905" spans="1:5" x14ac:dyDescent="0.2">
      <c r="A905">
        <v>44.35</v>
      </c>
      <c r="B905">
        <v>-12</v>
      </c>
      <c r="C905">
        <v>-3</v>
      </c>
      <c r="D905">
        <v>48.51</v>
      </c>
      <c r="E905">
        <v>9.1</v>
      </c>
    </row>
    <row r="906" spans="1:5" x14ac:dyDescent="0.2">
      <c r="A906">
        <v>44.4</v>
      </c>
      <c r="B906">
        <v>-12</v>
      </c>
      <c r="C906">
        <v>-3</v>
      </c>
      <c r="D906">
        <v>48.51</v>
      </c>
      <c r="E906">
        <v>9.1</v>
      </c>
    </row>
    <row r="907" spans="1:5" x14ac:dyDescent="0.2">
      <c r="A907">
        <v>44.45</v>
      </c>
      <c r="B907">
        <v>-13</v>
      </c>
      <c r="C907">
        <v>-3</v>
      </c>
      <c r="D907">
        <v>48.51</v>
      </c>
      <c r="E907">
        <v>9.1</v>
      </c>
    </row>
    <row r="908" spans="1:5" x14ac:dyDescent="0.2">
      <c r="A908">
        <v>44.5</v>
      </c>
      <c r="B908">
        <v>-13</v>
      </c>
      <c r="C908">
        <v>-3</v>
      </c>
      <c r="D908">
        <v>48.51</v>
      </c>
      <c r="E908">
        <v>9.1</v>
      </c>
    </row>
    <row r="909" spans="1:5" x14ac:dyDescent="0.2">
      <c r="A909">
        <v>44.55</v>
      </c>
      <c r="B909">
        <v>-12</v>
      </c>
      <c r="C909">
        <v>-3</v>
      </c>
      <c r="D909">
        <v>48.51</v>
      </c>
      <c r="E909">
        <v>9.1</v>
      </c>
    </row>
    <row r="910" spans="1:5" x14ac:dyDescent="0.2">
      <c r="A910">
        <v>44.6</v>
      </c>
      <c r="B910">
        <v>-12</v>
      </c>
      <c r="C910">
        <v>-2</v>
      </c>
      <c r="D910">
        <v>48.51</v>
      </c>
      <c r="E910">
        <v>9.1</v>
      </c>
    </row>
    <row r="911" spans="1:5" x14ac:dyDescent="0.2">
      <c r="A911">
        <v>44.65</v>
      </c>
      <c r="B911">
        <v>-11</v>
      </c>
      <c r="C911">
        <v>-2</v>
      </c>
      <c r="D911">
        <v>48.49</v>
      </c>
      <c r="E911">
        <v>9.1</v>
      </c>
    </row>
    <row r="912" spans="1:5" x14ac:dyDescent="0.2">
      <c r="A912">
        <v>44.7</v>
      </c>
      <c r="B912">
        <v>-10</v>
      </c>
      <c r="C912">
        <v>-2</v>
      </c>
      <c r="D912">
        <v>48.49</v>
      </c>
      <c r="E912">
        <v>9.1</v>
      </c>
    </row>
    <row r="913" spans="1:5" x14ac:dyDescent="0.2">
      <c r="A913">
        <v>44.75</v>
      </c>
      <c r="B913">
        <v>-12</v>
      </c>
      <c r="C913">
        <v>-1</v>
      </c>
      <c r="D913">
        <v>48.51</v>
      </c>
      <c r="E913">
        <v>9.1</v>
      </c>
    </row>
    <row r="914" spans="1:5" x14ac:dyDescent="0.2">
      <c r="A914">
        <v>44.8</v>
      </c>
      <c r="B914">
        <v>-12</v>
      </c>
      <c r="C914">
        <v>-1</v>
      </c>
      <c r="D914">
        <v>48.51</v>
      </c>
      <c r="E914">
        <v>9.1</v>
      </c>
    </row>
    <row r="915" spans="1:5" x14ac:dyDescent="0.2">
      <c r="A915">
        <v>44.85</v>
      </c>
      <c r="B915">
        <v>-11</v>
      </c>
      <c r="C915">
        <v>-1</v>
      </c>
      <c r="D915">
        <v>48.49</v>
      </c>
      <c r="E915">
        <v>9.1</v>
      </c>
    </row>
    <row r="916" spans="1:5" x14ac:dyDescent="0.2">
      <c r="A916">
        <v>44.9</v>
      </c>
      <c r="B916">
        <v>-11</v>
      </c>
      <c r="C916">
        <v>-1</v>
      </c>
      <c r="D916">
        <v>48.49</v>
      </c>
      <c r="E916">
        <v>9.1</v>
      </c>
    </row>
    <row r="917" spans="1:5" x14ac:dyDescent="0.2">
      <c r="A917">
        <v>44.95</v>
      </c>
      <c r="B917">
        <v>-12</v>
      </c>
      <c r="C917">
        <v>0</v>
      </c>
      <c r="D917">
        <v>48.49</v>
      </c>
      <c r="E917">
        <v>9.1</v>
      </c>
    </row>
    <row r="918" spans="1:5" x14ac:dyDescent="0.2">
      <c r="A918">
        <v>45</v>
      </c>
      <c r="B918">
        <v>-11</v>
      </c>
      <c r="C918">
        <v>0</v>
      </c>
      <c r="D918">
        <v>48.51</v>
      </c>
      <c r="E918">
        <v>9.1</v>
      </c>
    </row>
    <row r="919" spans="1:5" x14ac:dyDescent="0.2">
      <c r="A919">
        <v>45.05</v>
      </c>
      <c r="B919">
        <v>-12</v>
      </c>
      <c r="C919">
        <v>0</v>
      </c>
      <c r="D919">
        <v>48.49</v>
      </c>
      <c r="E919">
        <v>9.1</v>
      </c>
    </row>
    <row r="920" spans="1:5" x14ac:dyDescent="0.2">
      <c r="A920">
        <v>45.1</v>
      </c>
      <c r="B920">
        <v>-12</v>
      </c>
      <c r="C920">
        <v>0</v>
      </c>
      <c r="D920">
        <v>48.51</v>
      </c>
      <c r="E920">
        <v>9.1</v>
      </c>
    </row>
    <row r="921" spans="1:5" x14ac:dyDescent="0.2">
      <c r="A921">
        <v>45.15</v>
      </c>
      <c r="B921">
        <v>-11</v>
      </c>
      <c r="C921">
        <v>0</v>
      </c>
      <c r="D921">
        <v>48.49</v>
      </c>
      <c r="E921">
        <v>9.1</v>
      </c>
    </row>
    <row r="922" spans="1:5" x14ac:dyDescent="0.2">
      <c r="A922">
        <v>45.2</v>
      </c>
      <c r="B922">
        <v>-12</v>
      </c>
      <c r="C922">
        <v>0</v>
      </c>
      <c r="D922">
        <v>48.49</v>
      </c>
      <c r="E922">
        <v>9.1</v>
      </c>
    </row>
    <row r="923" spans="1:5" x14ac:dyDescent="0.2">
      <c r="A923">
        <v>45.25</v>
      </c>
      <c r="B923">
        <v>-11</v>
      </c>
      <c r="C923">
        <v>0</v>
      </c>
      <c r="D923">
        <v>48.49</v>
      </c>
      <c r="E923">
        <v>9.1</v>
      </c>
    </row>
    <row r="924" spans="1:5" x14ac:dyDescent="0.2">
      <c r="A924">
        <v>45.3</v>
      </c>
      <c r="B924">
        <v>-12</v>
      </c>
      <c r="C924">
        <v>0</v>
      </c>
      <c r="D924">
        <v>48.51</v>
      </c>
      <c r="E924">
        <v>9.1</v>
      </c>
    </row>
    <row r="925" spans="1:5" x14ac:dyDescent="0.2">
      <c r="A925">
        <v>45.35</v>
      </c>
      <c r="B925">
        <v>-13</v>
      </c>
      <c r="C925">
        <v>0</v>
      </c>
      <c r="D925">
        <v>48.51</v>
      </c>
      <c r="E925">
        <v>9.1</v>
      </c>
    </row>
    <row r="926" spans="1:5" x14ac:dyDescent="0.2">
      <c r="A926">
        <v>45.4</v>
      </c>
      <c r="B926">
        <v>-12</v>
      </c>
      <c r="C926">
        <v>0</v>
      </c>
      <c r="D926">
        <v>48.49</v>
      </c>
      <c r="E926">
        <v>9.1</v>
      </c>
    </row>
    <row r="927" spans="1:5" x14ac:dyDescent="0.2">
      <c r="A927">
        <v>45.45</v>
      </c>
      <c r="B927">
        <v>-12</v>
      </c>
      <c r="C927">
        <v>0</v>
      </c>
      <c r="D927">
        <v>48.49</v>
      </c>
      <c r="E927">
        <v>9.1</v>
      </c>
    </row>
    <row r="928" spans="1:5" x14ac:dyDescent="0.2">
      <c r="A928">
        <v>45.5</v>
      </c>
      <c r="B928">
        <v>-12</v>
      </c>
      <c r="C928">
        <v>0</v>
      </c>
      <c r="D928">
        <v>48.49</v>
      </c>
      <c r="E928">
        <v>9.1</v>
      </c>
    </row>
    <row r="929" spans="1:5" x14ac:dyDescent="0.2">
      <c r="A929">
        <v>45.55</v>
      </c>
      <c r="B929">
        <v>-12</v>
      </c>
      <c r="C929">
        <v>0</v>
      </c>
      <c r="D929">
        <v>48.51</v>
      </c>
      <c r="E929">
        <v>9.1</v>
      </c>
    </row>
    <row r="930" spans="1:5" x14ac:dyDescent="0.2">
      <c r="A930">
        <v>45.6</v>
      </c>
      <c r="B930">
        <v>-12</v>
      </c>
      <c r="C930">
        <v>0</v>
      </c>
      <c r="D930">
        <v>48.51</v>
      </c>
      <c r="E930">
        <v>9.1</v>
      </c>
    </row>
    <row r="931" spans="1:5" x14ac:dyDescent="0.2">
      <c r="A931">
        <v>45.65</v>
      </c>
      <c r="B931">
        <v>-12</v>
      </c>
      <c r="C931">
        <v>0</v>
      </c>
      <c r="D931">
        <v>48.51</v>
      </c>
      <c r="E931">
        <v>9.1</v>
      </c>
    </row>
    <row r="932" spans="1:5" x14ac:dyDescent="0.2">
      <c r="A932">
        <v>45.7</v>
      </c>
      <c r="B932">
        <v>-13</v>
      </c>
      <c r="C932">
        <v>0</v>
      </c>
      <c r="D932">
        <v>48.51</v>
      </c>
      <c r="E932">
        <v>9.1</v>
      </c>
    </row>
    <row r="933" spans="1:5" x14ac:dyDescent="0.2">
      <c r="A933">
        <v>45.75</v>
      </c>
      <c r="B933">
        <v>-13</v>
      </c>
      <c r="C933">
        <v>0</v>
      </c>
      <c r="D933">
        <v>48.51</v>
      </c>
      <c r="E933">
        <v>9.1</v>
      </c>
    </row>
    <row r="934" spans="1:5" x14ac:dyDescent="0.2">
      <c r="A934">
        <v>45.8</v>
      </c>
      <c r="B934">
        <v>-12</v>
      </c>
      <c r="C934">
        <v>-1</v>
      </c>
      <c r="D934">
        <v>48.49</v>
      </c>
      <c r="E934">
        <v>9.1</v>
      </c>
    </row>
    <row r="935" spans="1:5" x14ac:dyDescent="0.2">
      <c r="A935">
        <v>45.85</v>
      </c>
      <c r="B935">
        <v>-13</v>
      </c>
      <c r="C935">
        <v>-1</v>
      </c>
      <c r="D935">
        <v>48.51</v>
      </c>
      <c r="E935">
        <v>9.1</v>
      </c>
    </row>
    <row r="936" spans="1:5" x14ac:dyDescent="0.2">
      <c r="A936">
        <v>45.9</v>
      </c>
      <c r="B936">
        <v>-12</v>
      </c>
      <c r="C936">
        <v>0</v>
      </c>
      <c r="D936">
        <v>48.51</v>
      </c>
      <c r="E936">
        <v>9.1</v>
      </c>
    </row>
    <row r="937" spans="1:5" x14ac:dyDescent="0.2">
      <c r="A937">
        <v>45.95</v>
      </c>
      <c r="B937">
        <v>-12</v>
      </c>
      <c r="C937">
        <v>0</v>
      </c>
      <c r="D937">
        <v>48.51</v>
      </c>
      <c r="E937">
        <v>9.1</v>
      </c>
    </row>
    <row r="938" spans="1:5" x14ac:dyDescent="0.2">
      <c r="A938">
        <v>46</v>
      </c>
      <c r="B938">
        <v>-12</v>
      </c>
      <c r="C938">
        <v>0</v>
      </c>
      <c r="D938">
        <v>48.51</v>
      </c>
      <c r="E938">
        <v>9.1</v>
      </c>
    </row>
    <row r="939" spans="1:5" x14ac:dyDescent="0.2">
      <c r="A939">
        <v>46.05</v>
      </c>
      <c r="B939">
        <v>-12</v>
      </c>
      <c r="C939">
        <v>0</v>
      </c>
      <c r="D939">
        <v>48.51</v>
      </c>
      <c r="E939">
        <v>9.1</v>
      </c>
    </row>
    <row r="940" spans="1:5" x14ac:dyDescent="0.2">
      <c r="A940">
        <v>46.1</v>
      </c>
      <c r="B940">
        <v>-12</v>
      </c>
      <c r="C940">
        <v>0</v>
      </c>
      <c r="D940">
        <v>48.49</v>
      </c>
      <c r="E940">
        <v>9.1</v>
      </c>
    </row>
    <row r="941" spans="1:5" x14ac:dyDescent="0.2">
      <c r="A941">
        <v>46.15</v>
      </c>
      <c r="B941">
        <v>-13</v>
      </c>
      <c r="C941">
        <v>0</v>
      </c>
      <c r="D941">
        <v>48.51</v>
      </c>
      <c r="E941">
        <v>9.1</v>
      </c>
    </row>
    <row r="942" spans="1:5" x14ac:dyDescent="0.2">
      <c r="A942">
        <v>46.2</v>
      </c>
      <c r="B942">
        <v>-12</v>
      </c>
      <c r="C942">
        <v>0</v>
      </c>
      <c r="D942">
        <v>48.49</v>
      </c>
      <c r="E942">
        <v>9.1</v>
      </c>
    </row>
    <row r="943" spans="1:5" x14ac:dyDescent="0.2">
      <c r="A943">
        <v>46.25</v>
      </c>
      <c r="B943">
        <v>-12</v>
      </c>
      <c r="C943">
        <v>0</v>
      </c>
      <c r="D943">
        <v>48.51</v>
      </c>
      <c r="E943">
        <v>9.1</v>
      </c>
    </row>
    <row r="944" spans="1:5" x14ac:dyDescent="0.2">
      <c r="A944">
        <v>46.3</v>
      </c>
      <c r="B944">
        <v>-13</v>
      </c>
      <c r="C944">
        <v>0</v>
      </c>
      <c r="D944">
        <v>48.51</v>
      </c>
      <c r="E944">
        <v>9.1</v>
      </c>
    </row>
    <row r="945" spans="1:5" x14ac:dyDescent="0.2">
      <c r="A945">
        <v>46.35</v>
      </c>
      <c r="B945">
        <v>-13</v>
      </c>
      <c r="C945">
        <v>0</v>
      </c>
      <c r="D945">
        <v>48.51</v>
      </c>
      <c r="E945">
        <v>9.1</v>
      </c>
    </row>
    <row r="946" spans="1:5" x14ac:dyDescent="0.2">
      <c r="A946">
        <v>46.4</v>
      </c>
      <c r="B946">
        <v>-12</v>
      </c>
      <c r="C946">
        <v>0</v>
      </c>
      <c r="D946">
        <v>48.51</v>
      </c>
      <c r="E946">
        <v>9.1</v>
      </c>
    </row>
    <row r="947" spans="1:5" x14ac:dyDescent="0.2">
      <c r="A947">
        <v>46.45</v>
      </c>
      <c r="B947">
        <v>-13</v>
      </c>
      <c r="C947">
        <v>0</v>
      </c>
      <c r="D947">
        <v>48.51</v>
      </c>
      <c r="E947">
        <v>9.1</v>
      </c>
    </row>
    <row r="948" spans="1:5" x14ac:dyDescent="0.2">
      <c r="A948">
        <v>46.5</v>
      </c>
      <c r="B948">
        <v>-12</v>
      </c>
      <c r="C948">
        <v>0</v>
      </c>
      <c r="D948">
        <v>48.49</v>
      </c>
      <c r="E948">
        <v>9.1</v>
      </c>
    </row>
    <row r="949" spans="1:5" x14ac:dyDescent="0.2">
      <c r="A949">
        <v>46.55</v>
      </c>
      <c r="B949">
        <v>-12</v>
      </c>
      <c r="C949">
        <v>0</v>
      </c>
      <c r="D949">
        <v>48.51</v>
      </c>
      <c r="E949">
        <v>9.1</v>
      </c>
    </row>
    <row r="950" spans="1:5" x14ac:dyDescent="0.2">
      <c r="A950">
        <v>46.6</v>
      </c>
      <c r="B950">
        <v>-12</v>
      </c>
      <c r="C950">
        <v>0</v>
      </c>
      <c r="D950">
        <v>48.51</v>
      </c>
      <c r="E950">
        <v>9.1</v>
      </c>
    </row>
    <row r="951" spans="1:5" x14ac:dyDescent="0.2">
      <c r="A951">
        <v>46.65</v>
      </c>
      <c r="B951">
        <v>-12</v>
      </c>
      <c r="C951">
        <v>0</v>
      </c>
      <c r="D951">
        <v>48.51</v>
      </c>
      <c r="E951">
        <v>9.1</v>
      </c>
    </row>
    <row r="952" spans="1:5" x14ac:dyDescent="0.2">
      <c r="A952">
        <v>46.7</v>
      </c>
      <c r="B952">
        <v>-12</v>
      </c>
      <c r="C952">
        <v>0</v>
      </c>
      <c r="D952">
        <v>48.51</v>
      </c>
      <c r="E952">
        <v>9.1</v>
      </c>
    </row>
    <row r="953" spans="1:5" x14ac:dyDescent="0.2">
      <c r="A953">
        <v>46.75</v>
      </c>
      <c r="B953">
        <v>-13</v>
      </c>
      <c r="C953">
        <v>0</v>
      </c>
      <c r="D953">
        <v>48.51</v>
      </c>
      <c r="E953">
        <v>9.1</v>
      </c>
    </row>
    <row r="954" spans="1:5" x14ac:dyDescent="0.2">
      <c r="A954">
        <v>46.8</v>
      </c>
      <c r="B954">
        <v>-12</v>
      </c>
      <c r="C954">
        <v>0</v>
      </c>
      <c r="D954">
        <v>48.51</v>
      </c>
      <c r="E954">
        <v>9.1</v>
      </c>
    </row>
    <row r="955" spans="1:5" x14ac:dyDescent="0.2">
      <c r="A955">
        <v>46.85</v>
      </c>
      <c r="B955">
        <v>-13</v>
      </c>
      <c r="C955">
        <v>0</v>
      </c>
      <c r="D955">
        <v>48.52</v>
      </c>
      <c r="E955">
        <v>9.1</v>
      </c>
    </row>
    <row r="956" spans="1:5" x14ac:dyDescent="0.2">
      <c r="A956">
        <v>46.9</v>
      </c>
      <c r="B956">
        <v>-12</v>
      </c>
      <c r="C956">
        <v>0</v>
      </c>
      <c r="D956">
        <v>48.51</v>
      </c>
      <c r="E956">
        <v>9.1</v>
      </c>
    </row>
    <row r="957" spans="1:5" x14ac:dyDescent="0.2">
      <c r="A957">
        <v>46.95</v>
      </c>
      <c r="B957">
        <v>-12</v>
      </c>
      <c r="C957">
        <v>0</v>
      </c>
      <c r="D957">
        <v>48.51</v>
      </c>
      <c r="E957">
        <v>9.1</v>
      </c>
    </row>
    <row r="958" spans="1:5" x14ac:dyDescent="0.2">
      <c r="A958">
        <v>47</v>
      </c>
      <c r="B958">
        <v>-12</v>
      </c>
      <c r="C958">
        <v>0</v>
      </c>
      <c r="D958">
        <v>48.51</v>
      </c>
      <c r="E958">
        <v>9.1</v>
      </c>
    </row>
    <row r="959" spans="1:5" x14ac:dyDescent="0.2">
      <c r="A959">
        <v>47.05</v>
      </c>
      <c r="B959">
        <v>-12</v>
      </c>
      <c r="C959">
        <v>0</v>
      </c>
      <c r="D959">
        <v>48.51</v>
      </c>
      <c r="E959">
        <v>9.1</v>
      </c>
    </row>
    <row r="960" spans="1:5" x14ac:dyDescent="0.2">
      <c r="A960">
        <v>47.1</v>
      </c>
      <c r="B960">
        <v>-12</v>
      </c>
      <c r="C960">
        <v>0</v>
      </c>
      <c r="D960">
        <v>48.51</v>
      </c>
      <c r="E960">
        <v>9.1</v>
      </c>
    </row>
    <row r="961" spans="1:5" x14ac:dyDescent="0.2">
      <c r="A961">
        <v>47.15</v>
      </c>
      <c r="B961">
        <v>-12</v>
      </c>
      <c r="C961">
        <v>0</v>
      </c>
      <c r="D961">
        <v>48.51</v>
      </c>
      <c r="E961">
        <v>9.1</v>
      </c>
    </row>
    <row r="962" spans="1:5" x14ac:dyDescent="0.2">
      <c r="A962">
        <v>47.2</v>
      </c>
      <c r="B962">
        <v>-11</v>
      </c>
      <c r="C962">
        <v>0</v>
      </c>
      <c r="D962">
        <v>48.49</v>
      </c>
      <c r="E962">
        <v>9.1</v>
      </c>
    </row>
    <row r="963" spans="1:5" x14ac:dyDescent="0.2">
      <c r="A963">
        <v>47.25</v>
      </c>
      <c r="B963">
        <v>-13</v>
      </c>
      <c r="C963">
        <v>0</v>
      </c>
      <c r="D963">
        <v>48.51</v>
      </c>
      <c r="E963">
        <v>9.1</v>
      </c>
    </row>
    <row r="964" spans="1:5" x14ac:dyDescent="0.2">
      <c r="A964">
        <v>47.3</v>
      </c>
      <c r="B964">
        <v>-11</v>
      </c>
      <c r="C964">
        <v>0</v>
      </c>
      <c r="D964">
        <v>48.51</v>
      </c>
      <c r="E964">
        <v>9.1</v>
      </c>
    </row>
    <row r="965" spans="1:5" x14ac:dyDescent="0.2">
      <c r="A965">
        <v>47.35</v>
      </c>
      <c r="B965">
        <v>-13</v>
      </c>
      <c r="C965">
        <v>0</v>
      </c>
      <c r="D965">
        <v>48.51</v>
      </c>
      <c r="E965">
        <v>9.1</v>
      </c>
    </row>
    <row r="966" spans="1:5" x14ac:dyDescent="0.2">
      <c r="A966">
        <v>47.4</v>
      </c>
      <c r="B966">
        <v>-12</v>
      </c>
      <c r="C966">
        <v>0</v>
      </c>
      <c r="D966">
        <v>48.51</v>
      </c>
      <c r="E966">
        <v>9.1</v>
      </c>
    </row>
    <row r="967" spans="1:5" x14ac:dyDescent="0.2">
      <c r="A967">
        <v>47.45</v>
      </c>
      <c r="B967">
        <v>-13</v>
      </c>
      <c r="C967">
        <v>0</v>
      </c>
      <c r="D967">
        <v>48.51</v>
      </c>
      <c r="E967">
        <v>9.1</v>
      </c>
    </row>
    <row r="968" spans="1:5" x14ac:dyDescent="0.2">
      <c r="A968">
        <v>47.5</v>
      </c>
      <c r="B968">
        <v>-12</v>
      </c>
      <c r="C968">
        <v>0</v>
      </c>
      <c r="D968">
        <v>48.51</v>
      </c>
      <c r="E968">
        <v>9.1</v>
      </c>
    </row>
    <row r="969" spans="1:5" x14ac:dyDescent="0.2">
      <c r="A969">
        <v>47.55</v>
      </c>
      <c r="B969">
        <v>-11</v>
      </c>
      <c r="C969">
        <v>0</v>
      </c>
      <c r="D969">
        <v>48.49</v>
      </c>
      <c r="E969">
        <v>9.1</v>
      </c>
    </row>
    <row r="970" spans="1:5" x14ac:dyDescent="0.2">
      <c r="A970">
        <v>47.6</v>
      </c>
      <c r="B970">
        <v>-13</v>
      </c>
      <c r="C970">
        <v>0</v>
      </c>
      <c r="D970">
        <v>48.51</v>
      </c>
      <c r="E970">
        <v>9.1</v>
      </c>
    </row>
    <row r="971" spans="1:5" x14ac:dyDescent="0.2">
      <c r="A971">
        <v>47.65</v>
      </c>
      <c r="B971">
        <v>-12</v>
      </c>
      <c r="C971">
        <v>0</v>
      </c>
      <c r="D971">
        <v>48.49</v>
      </c>
      <c r="E971">
        <v>9.1</v>
      </c>
    </row>
    <row r="972" spans="1:5" x14ac:dyDescent="0.2">
      <c r="A972">
        <v>47.7</v>
      </c>
      <c r="B972">
        <v>-12</v>
      </c>
      <c r="C972">
        <v>0</v>
      </c>
      <c r="D972">
        <v>48.51</v>
      </c>
      <c r="E972">
        <v>9.1</v>
      </c>
    </row>
    <row r="973" spans="1:5" x14ac:dyDescent="0.2">
      <c r="A973">
        <v>47.75</v>
      </c>
      <c r="B973">
        <v>-13</v>
      </c>
      <c r="C973">
        <v>0</v>
      </c>
      <c r="D973">
        <v>48.51</v>
      </c>
      <c r="E973">
        <v>9.1</v>
      </c>
    </row>
    <row r="974" spans="1:5" x14ac:dyDescent="0.2">
      <c r="A974">
        <v>47.8</v>
      </c>
      <c r="B974">
        <v>-12</v>
      </c>
      <c r="C974">
        <v>0</v>
      </c>
      <c r="D974">
        <v>48.51</v>
      </c>
      <c r="E974">
        <v>9.1</v>
      </c>
    </row>
    <row r="975" spans="1:5" x14ac:dyDescent="0.2">
      <c r="A975">
        <v>47.85</v>
      </c>
      <c r="B975">
        <v>-13</v>
      </c>
      <c r="C975">
        <v>0</v>
      </c>
      <c r="D975">
        <v>48.51</v>
      </c>
      <c r="E975">
        <v>9.1</v>
      </c>
    </row>
    <row r="976" spans="1:5" x14ac:dyDescent="0.2">
      <c r="A976">
        <v>47.9</v>
      </c>
      <c r="B976">
        <v>-12</v>
      </c>
      <c r="C976">
        <v>0</v>
      </c>
      <c r="D976">
        <v>48.51</v>
      </c>
      <c r="E976">
        <v>9.1</v>
      </c>
    </row>
    <row r="977" spans="1:5" x14ac:dyDescent="0.2">
      <c r="A977">
        <v>47.95</v>
      </c>
      <c r="B977">
        <v>-13</v>
      </c>
      <c r="C977">
        <v>0</v>
      </c>
      <c r="D977">
        <v>48.51</v>
      </c>
      <c r="E977">
        <v>9.1</v>
      </c>
    </row>
    <row r="978" spans="1:5" x14ac:dyDescent="0.2">
      <c r="A978">
        <v>48</v>
      </c>
      <c r="B978">
        <v>-13</v>
      </c>
      <c r="C978">
        <v>0</v>
      </c>
      <c r="D978">
        <v>48.51</v>
      </c>
      <c r="E978">
        <v>9.1</v>
      </c>
    </row>
    <row r="979" spans="1:5" x14ac:dyDescent="0.2">
      <c r="A979">
        <v>48.05</v>
      </c>
      <c r="B979">
        <v>-12</v>
      </c>
      <c r="C979">
        <v>0</v>
      </c>
      <c r="D979">
        <v>48.51</v>
      </c>
      <c r="E979">
        <v>9.1</v>
      </c>
    </row>
    <row r="980" spans="1:5" x14ac:dyDescent="0.2">
      <c r="A980">
        <v>48.1</v>
      </c>
      <c r="B980">
        <v>-12</v>
      </c>
      <c r="C980">
        <v>0</v>
      </c>
      <c r="D980">
        <v>48.51</v>
      </c>
      <c r="E980">
        <v>9.1</v>
      </c>
    </row>
    <row r="981" spans="1:5" x14ac:dyDescent="0.2">
      <c r="A981">
        <v>48.15</v>
      </c>
      <c r="B981">
        <v>-13</v>
      </c>
      <c r="C981">
        <v>0</v>
      </c>
      <c r="D981">
        <v>48.51</v>
      </c>
      <c r="E981">
        <v>9.1</v>
      </c>
    </row>
    <row r="982" spans="1:5" x14ac:dyDescent="0.2">
      <c r="A982">
        <v>48.2</v>
      </c>
      <c r="B982">
        <v>-12</v>
      </c>
      <c r="C982">
        <v>0</v>
      </c>
      <c r="D982">
        <v>48.51</v>
      </c>
      <c r="E982">
        <v>9.1</v>
      </c>
    </row>
    <row r="983" spans="1:5" x14ac:dyDescent="0.2">
      <c r="A983">
        <v>48.25</v>
      </c>
      <c r="B983">
        <v>-12</v>
      </c>
      <c r="C983">
        <v>0</v>
      </c>
      <c r="D983">
        <v>48.51</v>
      </c>
      <c r="E983">
        <v>9.1</v>
      </c>
    </row>
    <row r="984" spans="1:5" x14ac:dyDescent="0.2">
      <c r="A984">
        <v>48.3</v>
      </c>
      <c r="B984">
        <v>-13</v>
      </c>
      <c r="C984">
        <v>0</v>
      </c>
      <c r="D984">
        <v>48.51</v>
      </c>
      <c r="E984">
        <v>9.1</v>
      </c>
    </row>
    <row r="985" spans="1:5" x14ac:dyDescent="0.2">
      <c r="A985">
        <v>48.35</v>
      </c>
      <c r="B985">
        <v>-13</v>
      </c>
      <c r="C985">
        <v>0</v>
      </c>
      <c r="D985">
        <v>48.51</v>
      </c>
      <c r="E985">
        <v>9.1</v>
      </c>
    </row>
    <row r="986" spans="1:5" x14ac:dyDescent="0.2">
      <c r="A986">
        <v>48.4</v>
      </c>
      <c r="B986">
        <v>-12</v>
      </c>
      <c r="C986">
        <v>0</v>
      </c>
      <c r="D986">
        <v>48.51</v>
      </c>
      <c r="E986">
        <v>9.1</v>
      </c>
    </row>
    <row r="987" spans="1:5" x14ac:dyDescent="0.2">
      <c r="A987">
        <v>48.45</v>
      </c>
      <c r="B987">
        <v>-13</v>
      </c>
      <c r="C987">
        <v>0</v>
      </c>
      <c r="D987">
        <v>48.51</v>
      </c>
      <c r="E987">
        <v>9.1</v>
      </c>
    </row>
    <row r="988" spans="1:5" x14ac:dyDescent="0.2">
      <c r="A988">
        <v>48.5</v>
      </c>
      <c r="B988">
        <v>-13</v>
      </c>
      <c r="C988">
        <v>0</v>
      </c>
      <c r="D988">
        <v>48.51</v>
      </c>
      <c r="E988">
        <v>9.1</v>
      </c>
    </row>
    <row r="989" spans="1:5" x14ac:dyDescent="0.2">
      <c r="A989">
        <v>48.55</v>
      </c>
      <c r="B989">
        <v>-12</v>
      </c>
      <c r="C989">
        <v>0</v>
      </c>
      <c r="D989">
        <v>48.51</v>
      </c>
      <c r="E989">
        <v>9.1</v>
      </c>
    </row>
    <row r="990" spans="1:5" x14ac:dyDescent="0.2">
      <c r="A990">
        <v>48.6</v>
      </c>
      <c r="B990">
        <v>-11</v>
      </c>
      <c r="C990">
        <v>0</v>
      </c>
      <c r="D990">
        <v>48.51</v>
      </c>
      <c r="E990">
        <v>9.1</v>
      </c>
    </row>
    <row r="991" spans="1:5" x14ac:dyDescent="0.2">
      <c r="A991">
        <v>48.65</v>
      </c>
      <c r="B991">
        <v>-12</v>
      </c>
      <c r="C991">
        <v>0</v>
      </c>
      <c r="D991">
        <v>48.51</v>
      </c>
      <c r="E991">
        <v>9.1</v>
      </c>
    </row>
    <row r="992" spans="1:5" x14ac:dyDescent="0.2">
      <c r="A992">
        <v>48.7</v>
      </c>
      <c r="B992">
        <v>-11</v>
      </c>
      <c r="C992">
        <v>0</v>
      </c>
      <c r="D992">
        <v>48.49</v>
      </c>
      <c r="E992">
        <v>9.1</v>
      </c>
    </row>
    <row r="993" spans="1:5" x14ac:dyDescent="0.2">
      <c r="A993">
        <v>48.75</v>
      </c>
      <c r="B993">
        <v>-12</v>
      </c>
      <c r="C993">
        <v>0</v>
      </c>
      <c r="D993">
        <v>48.51</v>
      </c>
      <c r="E993">
        <v>9.1</v>
      </c>
    </row>
    <row r="994" spans="1:5" x14ac:dyDescent="0.2">
      <c r="A994">
        <v>48.8</v>
      </c>
      <c r="B994">
        <v>-13</v>
      </c>
      <c r="C994">
        <v>0</v>
      </c>
      <c r="D994">
        <v>48.51</v>
      </c>
      <c r="E994">
        <v>9.1</v>
      </c>
    </row>
    <row r="995" spans="1:5" x14ac:dyDescent="0.2">
      <c r="A995">
        <v>48.85</v>
      </c>
      <c r="B995">
        <v>-12</v>
      </c>
      <c r="C995">
        <v>0</v>
      </c>
      <c r="D995">
        <v>48.51</v>
      </c>
      <c r="E995">
        <v>9.1</v>
      </c>
    </row>
    <row r="996" spans="1:5" x14ac:dyDescent="0.2">
      <c r="A996">
        <v>48.9</v>
      </c>
      <c r="B996">
        <v>-12</v>
      </c>
      <c r="C996">
        <v>0</v>
      </c>
      <c r="D996">
        <v>48.51</v>
      </c>
      <c r="E996">
        <v>9.1</v>
      </c>
    </row>
    <row r="997" spans="1:5" x14ac:dyDescent="0.2">
      <c r="A997">
        <v>48.95</v>
      </c>
      <c r="B997">
        <v>-12</v>
      </c>
      <c r="C997">
        <v>0</v>
      </c>
      <c r="D997">
        <v>48.51</v>
      </c>
      <c r="E997">
        <v>9.1</v>
      </c>
    </row>
    <row r="998" spans="1:5" x14ac:dyDescent="0.2">
      <c r="A998">
        <v>49</v>
      </c>
      <c r="B998">
        <v>-13</v>
      </c>
      <c r="C998">
        <v>0</v>
      </c>
      <c r="D998">
        <v>48.51</v>
      </c>
      <c r="E998">
        <v>9.1</v>
      </c>
    </row>
    <row r="999" spans="1:5" x14ac:dyDescent="0.2">
      <c r="A999">
        <v>49.05</v>
      </c>
      <c r="B999">
        <v>-12</v>
      </c>
      <c r="C999">
        <v>0</v>
      </c>
      <c r="D999">
        <v>48.51</v>
      </c>
      <c r="E999">
        <v>9.1</v>
      </c>
    </row>
    <row r="1000" spans="1:5" x14ac:dyDescent="0.2">
      <c r="A1000">
        <v>49.1</v>
      </c>
      <c r="B1000">
        <v>-11</v>
      </c>
      <c r="C1000">
        <v>0</v>
      </c>
      <c r="D1000">
        <v>48.51</v>
      </c>
      <c r="E1000">
        <v>9.1</v>
      </c>
    </row>
    <row r="1001" spans="1:5" x14ac:dyDescent="0.2">
      <c r="A1001">
        <v>49.15</v>
      </c>
      <c r="B1001">
        <v>-13</v>
      </c>
      <c r="C1001">
        <v>0</v>
      </c>
      <c r="D1001">
        <v>48.51</v>
      </c>
      <c r="E1001">
        <v>9.1</v>
      </c>
    </row>
    <row r="1002" spans="1:5" x14ac:dyDescent="0.2">
      <c r="A1002">
        <v>49.2</v>
      </c>
      <c r="B1002">
        <v>-12</v>
      </c>
      <c r="C1002">
        <v>0</v>
      </c>
      <c r="D1002">
        <v>48.52</v>
      </c>
      <c r="E1002">
        <v>9.1</v>
      </c>
    </row>
    <row r="1003" spans="1:5" x14ac:dyDescent="0.2">
      <c r="A1003">
        <v>49.25</v>
      </c>
      <c r="B1003">
        <v>-13</v>
      </c>
      <c r="C1003">
        <v>0</v>
      </c>
      <c r="D1003">
        <v>48.51</v>
      </c>
      <c r="E1003">
        <v>9.1</v>
      </c>
    </row>
    <row r="1004" spans="1:5" x14ac:dyDescent="0.2">
      <c r="A1004">
        <v>49.3</v>
      </c>
      <c r="B1004">
        <v>-12</v>
      </c>
      <c r="C1004">
        <v>0</v>
      </c>
      <c r="D1004">
        <v>48.51</v>
      </c>
      <c r="E1004">
        <v>9.1</v>
      </c>
    </row>
    <row r="1005" spans="1:5" x14ac:dyDescent="0.2">
      <c r="A1005">
        <v>49.35</v>
      </c>
      <c r="B1005">
        <v>-12</v>
      </c>
      <c r="C1005">
        <v>0</v>
      </c>
      <c r="D1005">
        <v>48.52</v>
      </c>
      <c r="E1005">
        <v>9.1</v>
      </c>
    </row>
    <row r="1006" spans="1:5" x14ac:dyDescent="0.2">
      <c r="A1006">
        <v>49.4</v>
      </c>
      <c r="B1006">
        <v>-12</v>
      </c>
      <c r="C1006">
        <v>0</v>
      </c>
      <c r="D1006">
        <v>48.51</v>
      </c>
      <c r="E1006">
        <v>9.1</v>
      </c>
    </row>
    <row r="1007" spans="1:5" x14ac:dyDescent="0.2">
      <c r="A1007">
        <v>49.45</v>
      </c>
      <c r="B1007">
        <v>-13</v>
      </c>
      <c r="C1007">
        <v>0</v>
      </c>
      <c r="D1007">
        <v>48.51</v>
      </c>
      <c r="E1007">
        <v>9.1</v>
      </c>
    </row>
    <row r="1008" spans="1:5" x14ac:dyDescent="0.2">
      <c r="A1008">
        <v>49.5</v>
      </c>
      <c r="B1008">
        <v>-12</v>
      </c>
      <c r="C1008">
        <v>0</v>
      </c>
      <c r="D1008">
        <v>48.51</v>
      </c>
      <c r="E1008">
        <v>9.1</v>
      </c>
    </row>
    <row r="1009" spans="1:5" x14ac:dyDescent="0.2">
      <c r="A1009">
        <v>49.55</v>
      </c>
      <c r="B1009">
        <v>-12</v>
      </c>
      <c r="C1009">
        <v>0</v>
      </c>
      <c r="D1009">
        <v>48.51</v>
      </c>
      <c r="E1009">
        <v>9.1</v>
      </c>
    </row>
    <row r="1010" spans="1:5" x14ac:dyDescent="0.2">
      <c r="A1010">
        <v>49.6</v>
      </c>
      <c r="B1010">
        <v>-12</v>
      </c>
      <c r="C1010">
        <v>0</v>
      </c>
      <c r="D1010">
        <v>48.52</v>
      </c>
      <c r="E1010">
        <v>9.1</v>
      </c>
    </row>
    <row r="1011" spans="1:5" x14ac:dyDescent="0.2">
      <c r="A1011">
        <v>49.65</v>
      </c>
      <c r="B1011">
        <v>-12</v>
      </c>
      <c r="C1011">
        <v>0</v>
      </c>
      <c r="D1011">
        <v>48.51</v>
      </c>
      <c r="E1011">
        <v>9.1</v>
      </c>
    </row>
    <row r="1012" spans="1:5" x14ac:dyDescent="0.2">
      <c r="A1012">
        <v>49.7</v>
      </c>
      <c r="B1012">
        <v>-12</v>
      </c>
      <c r="C1012">
        <v>0</v>
      </c>
      <c r="D1012">
        <v>48.51</v>
      </c>
      <c r="E1012">
        <v>9.1</v>
      </c>
    </row>
    <row r="1013" spans="1:5" x14ac:dyDescent="0.2">
      <c r="A1013">
        <v>49.75</v>
      </c>
      <c r="B1013">
        <v>-12</v>
      </c>
      <c r="C1013">
        <v>0</v>
      </c>
      <c r="D1013">
        <v>48.51</v>
      </c>
      <c r="E1013">
        <v>9.1</v>
      </c>
    </row>
    <row r="1014" spans="1:5" x14ac:dyDescent="0.2">
      <c r="A1014">
        <v>49.8</v>
      </c>
      <c r="B1014">
        <v>-12</v>
      </c>
      <c r="C1014">
        <v>0</v>
      </c>
      <c r="D1014">
        <v>48.49</v>
      </c>
      <c r="E1014">
        <v>9.1</v>
      </c>
    </row>
    <row r="1015" spans="1:5" x14ac:dyDescent="0.2">
      <c r="A1015">
        <v>49.85</v>
      </c>
      <c r="B1015">
        <v>-13</v>
      </c>
      <c r="C1015">
        <v>0</v>
      </c>
      <c r="D1015">
        <v>48.51</v>
      </c>
      <c r="E1015">
        <v>9.1</v>
      </c>
    </row>
    <row r="1016" spans="1:5" x14ac:dyDescent="0.2">
      <c r="A1016">
        <v>49.9</v>
      </c>
      <c r="B1016">
        <v>-13</v>
      </c>
      <c r="C1016">
        <v>0</v>
      </c>
      <c r="D1016">
        <v>48.51</v>
      </c>
      <c r="E1016">
        <v>9.1</v>
      </c>
    </row>
    <row r="1017" spans="1:5" x14ac:dyDescent="0.2">
      <c r="A1017">
        <v>49.95</v>
      </c>
      <c r="B1017">
        <v>-12</v>
      </c>
      <c r="C1017">
        <v>0</v>
      </c>
      <c r="D1017">
        <v>48.51</v>
      </c>
      <c r="E1017">
        <v>9.1</v>
      </c>
    </row>
    <row r="1018" spans="1:5" x14ac:dyDescent="0.2">
      <c r="A1018">
        <v>50</v>
      </c>
      <c r="B1018">
        <v>-13</v>
      </c>
      <c r="C1018">
        <v>0</v>
      </c>
      <c r="D1018">
        <v>48.51</v>
      </c>
      <c r="E1018">
        <v>9.1</v>
      </c>
    </row>
    <row r="1019" spans="1:5" x14ac:dyDescent="0.2">
      <c r="A1019">
        <v>50.05</v>
      </c>
      <c r="B1019">
        <v>-12</v>
      </c>
      <c r="C1019">
        <v>0</v>
      </c>
      <c r="D1019">
        <v>48.51</v>
      </c>
      <c r="E1019">
        <v>9.1</v>
      </c>
    </row>
    <row r="1020" spans="1:5" x14ac:dyDescent="0.2">
      <c r="A1020">
        <v>50.1</v>
      </c>
      <c r="B1020">
        <v>-11</v>
      </c>
      <c r="C1020">
        <v>0</v>
      </c>
      <c r="D1020">
        <v>48.51</v>
      </c>
      <c r="E1020">
        <v>9.1</v>
      </c>
    </row>
    <row r="1021" spans="1:5" x14ac:dyDescent="0.2">
      <c r="A1021">
        <v>50.15</v>
      </c>
      <c r="B1021">
        <v>-12</v>
      </c>
      <c r="C1021">
        <v>0</v>
      </c>
      <c r="D1021">
        <v>48.51</v>
      </c>
      <c r="E1021">
        <v>9.1</v>
      </c>
    </row>
    <row r="1022" spans="1:5" x14ac:dyDescent="0.2">
      <c r="A1022">
        <v>50.2</v>
      </c>
      <c r="B1022">
        <v>-13</v>
      </c>
      <c r="C1022">
        <v>0</v>
      </c>
      <c r="D1022">
        <v>48.52</v>
      </c>
      <c r="E1022">
        <v>9.1</v>
      </c>
    </row>
    <row r="1023" spans="1:5" x14ac:dyDescent="0.2">
      <c r="A1023">
        <v>50.25</v>
      </c>
      <c r="B1023">
        <v>-13</v>
      </c>
      <c r="C1023">
        <v>0</v>
      </c>
      <c r="D1023">
        <v>48.51</v>
      </c>
      <c r="E1023">
        <v>9.1</v>
      </c>
    </row>
    <row r="1024" spans="1:5" x14ac:dyDescent="0.2">
      <c r="A1024">
        <v>50.3</v>
      </c>
      <c r="B1024">
        <v>-12</v>
      </c>
      <c r="C1024">
        <v>0</v>
      </c>
      <c r="D1024">
        <v>48.51</v>
      </c>
      <c r="E1024">
        <v>9.1</v>
      </c>
    </row>
    <row r="1025" spans="1:5" x14ac:dyDescent="0.2">
      <c r="A1025">
        <v>50.35</v>
      </c>
      <c r="B1025">
        <v>-12</v>
      </c>
      <c r="C1025">
        <v>0</v>
      </c>
      <c r="D1025">
        <v>48.51</v>
      </c>
      <c r="E1025">
        <v>9.1</v>
      </c>
    </row>
    <row r="1026" spans="1:5" x14ac:dyDescent="0.2">
      <c r="A1026">
        <v>50.4</v>
      </c>
      <c r="B1026">
        <v>-13</v>
      </c>
      <c r="C1026">
        <v>0</v>
      </c>
      <c r="D1026">
        <v>48.51</v>
      </c>
      <c r="E1026">
        <v>9.1</v>
      </c>
    </row>
    <row r="1027" spans="1:5" x14ac:dyDescent="0.2">
      <c r="A1027">
        <v>50.45</v>
      </c>
      <c r="B1027">
        <v>-12</v>
      </c>
      <c r="C1027">
        <v>0</v>
      </c>
      <c r="D1027">
        <v>48.51</v>
      </c>
      <c r="E1027">
        <v>9.1</v>
      </c>
    </row>
    <row r="1028" spans="1:5" x14ac:dyDescent="0.2">
      <c r="A1028">
        <v>50.5</v>
      </c>
      <c r="B1028">
        <v>-12</v>
      </c>
      <c r="C1028">
        <v>0</v>
      </c>
      <c r="D1028">
        <v>48.51</v>
      </c>
      <c r="E1028">
        <v>9.1</v>
      </c>
    </row>
    <row r="1029" spans="1:5" x14ac:dyDescent="0.2">
      <c r="A1029">
        <v>50.55</v>
      </c>
      <c r="B1029">
        <v>-12</v>
      </c>
      <c r="C1029">
        <v>0</v>
      </c>
      <c r="D1029">
        <v>48.49</v>
      </c>
      <c r="E1029">
        <v>9.1</v>
      </c>
    </row>
    <row r="1030" spans="1:5" x14ac:dyDescent="0.2">
      <c r="A1030">
        <v>50.6</v>
      </c>
      <c r="B1030">
        <v>-11</v>
      </c>
      <c r="C1030">
        <v>0</v>
      </c>
      <c r="D1030">
        <v>48.51</v>
      </c>
      <c r="E1030">
        <v>9.1</v>
      </c>
    </row>
    <row r="1031" spans="1:5" x14ac:dyDescent="0.2">
      <c r="A1031">
        <v>50.65</v>
      </c>
      <c r="B1031">
        <v>-12</v>
      </c>
      <c r="C1031">
        <v>0</v>
      </c>
      <c r="D1031">
        <v>48.51</v>
      </c>
      <c r="E1031">
        <v>9.1</v>
      </c>
    </row>
    <row r="1032" spans="1:5" x14ac:dyDescent="0.2">
      <c r="A1032">
        <v>50.7</v>
      </c>
      <c r="B1032">
        <v>-12</v>
      </c>
      <c r="C1032">
        <v>0</v>
      </c>
      <c r="D1032">
        <v>48.51</v>
      </c>
      <c r="E1032">
        <v>9.1</v>
      </c>
    </row>
    <row r="1033" spans="1:5" x14ac:dyDescent="0.2">
      <c r="A1033">
        <v>50.75</v>
      </c>
      <c r="B1033">
        <v>-12</v>
      </c>
      <c r="C1033">
        <v>0</v>
      </c>
      <c r="D1033">
        <v>48.51</v>
      </c>
      <c r="E1033">
        <v>9.1</v>
      </c>
    </row>
    <row r="1034" spans="1:5" x14ac:dyDescent="0.2">
      <c r="A1034">
        <v>50.8</v>
      </c>
      <c r="B1034">
        <v>-11</v>
      </c>
      <c r="C1034">
        <v>0</v>
      </c>
      <c r="D1034">
        <v>48.51</v>
      </c>
      <c r="E1034">
        <v>9.1</v>
      </c>
    </row>
    <row r="1035" spans="1:5" x14ac:dyDescent="0.2">
      <c r="A1035">
        <v>50.85</v>
      </c>
      <c r="B1035">
        <v>-12</v>
      </c>
      <c r="C1035">
        <v>0</v>
      </c>
      <c r="D1035">
        <v>48.51</v>
      </c>
      <c r="E1035">
        <v>9.1</v>
      </c>
    </row>
    <row r="1036" spans="1:5" x14ac:dyDescent="0.2">
      <c r="A1036">
        <v>50.9</v>
      </c>
      <c r="B1036">
        <v>-11</v>
      </c>
      <c r="C1036">
        <v>0</v>
      </c>
      <c r="D1036">
        <v>48.51</v>
      </c>
      <c r="E1036">
        <v>9.1</v>
      </c>
    </row>
    <row r="1037" spans="1:5" x14ac:dyDescent="0.2">
      <c r="A1037">
        <v>50.95</v>
      </c>
      <c r="B1037">
        <v>-12</v>
      </c>
      <c r="C1037">
        <v>0</v>
      </c>
      <c r="D1037">
        <v>48.51</v>
      </c>
      <c r="E1037">
        <v>9.1</v>
      </c>
    </row>
    <row r="1038" spans="1:5" x14ac:dyDescent="0.2">
      <c r="A1038">
        <v>51</v>
      </c>
      <c r="B1038">
        <v>-12</v>
      </c>
      <c r="C1038">
        <v>0</v>
      </c>
      <c r="D1038">
        <v>48.51</v>
      </c>
      <c r="E1038">
        <v>9.1</v>
      </c>
    </row>
    <row r="1039" spans="1:5" x14ac:dyDescent="0.2">
      <c r="A1039">
        <v>51.05</v>
      </c>
      <c r="B1039">
        <v>-13</v>
      </c>
      <c r="C1039">
        <v>0</v>
      </c>
      <c r="D1039">
        <v>48.51</v>
      </c>
      <c r="E1039">
        <v>9.1</v>
      </c>
    </row>
    <row r="1040" spans="1:5" x14ac:dyDescent="0.2">
      <c r="A1040">
        <v>51.1</v>
      </c>
      <c r="B1040">
        <v>-12</v>
      </c>
      <c r="C1040">
        <v>0</v>
      </c>
      <c r="D1040">
        <v>48.51</v>
      </c>
      <c r="E1040">
        <v>9.1</v>
      </c>
    </row>
    <row r="1041" spans="1:5" x14ac:dyDescent="0.2">
      <c r="A1041">
        <v>51.15</v>
      </c>
      <c r="B1041">
        <v>-12</v>
      </c>
      <c r="C1041">
        <v>0</v>
      </c>
      <c r="D1041">
        <v>48.51</v>
      </c>
      <c r="E1041">
        <v>9.1</v>
      </c>
    </row>
    <row r="1042" spans="1:5" x14ac:dyDescent="0.2">
      <c r="A1042">
        <v>51.2</v>
      </c>
      <c r="B1042">
        <v>-12</v>
      </c>
      <c r="C1042">
        <v>1</v>
      </c>
      <c r="D1042">
        <v>48.49</v>
      </c>
      <c r="E1042">
        <v>9.1</v>
      </c>
    </row>
    <row r="1043" spans="1:5" x14ac:dyDescent="0.2">
      <c r="A1043">
        <v>51.25</v>
      </c>
      <c r="B1043">
        <v>-12</v>
      </c>
      <c r="C1043">
        <v>1</v>
      </c>
      <c r="D1043">
        <v>48.51</v>
      </c>
      <c r="E1043">
        <v>9.1</v>
      </c>
    </row>
    <row r="1044" spans="1:5" x14ac:dyDescent="0.2">
      <c r="A1044">
        <v>51.3</v>
      </c>
      <c r="B1044">
        <v>-12</v>
      </c>
      <c r="C1044">
        <v>0</v>
      </c>
      <c r="D1044">
        <v>48.51</v>
      </c>
      <c r="E1044">
        <v>9.1</v>
      </c>
    </row>
    <row r="1045" spans="1:5" x14ac:dyDescent="0.2">
      <c r="A1045">
        <v>51.35</v>
      </c>
      <c r="B1045">
        <v>-12</v>
      </c>
      <c r="C1045">
        <v>0</v>
      </c>
      <c r="D1045">
        <v>48.51</v>
      </c>
      <c r="E1045">
        <v>9.1</v>
      </c>
    </row>
    <row r="1046" spans="1:5" x14ac:dyDescent="0.2">
      <c r="A1046">
        <v>51.4</v>
      </c>
      <c r="B1046">
        <v>-12</v>
      </c>
      <c r="C1046">
        <v>-1</v>
      </c>
      <c r="D1046">
        <v>48.51</v>
      </c>
      <c r="E1046">
        <v>9.1</v>
      </c>
    </row>
    <row r="1047" spans="1:5" x14ac:dyDescent="0.2">
      <c r="A1047">
        <v>51.45</v>
      </c>
      <c r="B1047">
        <v>-12</v>
      </c>
      <c r="C1047">
        <v>-2</v>
      </c>
      <c r="D1047">
        <v>48.51</v>
      </c>
      <c r="E1047">
        <v>9.1</v>
      </c>
    </row>
    <row r="1048" spans="1:5" x14ac:dyDescent="0.2">
      <c r="A1048">
        <v>51.5</v>
      </c>
      <c r="B1048">
        <v>-12</v>
      </c>
      <c r="C1048">
        <v>0</v>
      </c>
      <c r="D1048">
        <v>48.51</v>
      </c>
      <c r="E1048">
        <v>9.1</v>
      </c>
    </row>
    <row r="1049" spans="1:5" x14ac:dyDescent="0.2">
      <c r="A1049">
        <v>51.55</v>
      </c>
      <c r="B1049">
        <v>-13</v>
      </c>
      <c r="C1049">
        <v>0</v>
      </c>
      <c r="D1049">
        <v>48.51</v>
      </c>
      <c r="E1049">
        <v>9.1</v>
      </c>
    </row>
    <row r="1050" spans="1:5" x14ac:dyDescent="0.2">
      <c r="A1050">
        <v>51.6</v>
      </c>
      <c r="B1050">
        <v>-13</v>
      </c>
      <c r="C1050">
        <v>0</v>
      </c>
      <c r="D1050">
        <v>48.51</v>
      </c>
      <c r="E1050">
        <v>9.1</v>
      </c>
    </row>
    <row r="1051" spans="1:5" x14ac:dyDescent="0.2">
      <c r="A1051">
        <v>51.65</v>
      </c>
      <c r="B1051">
        <v>-13</v>
      </c>
      <c r="C1051">
        <v>0</v>
      </c>
      <c r="D1051">
        <v>48.51</v>
      </c>
      <c r="E1051">
        <v>9.1</v>
      </c>
    </row>
    <row r="1052" spans="1:5" x14ac:dyDescent="0.2">
      <c r="A1052">
        <v>51.7</v>
      </c>
      <c r="B1052">
        <v>-12</v>
      </c>
      <c r="C1052">
        <v>0</v>
      </c>
      <c r="D1052">
        <v>48.51</v>
      </c>
      <c r="E1052">
        <v>9.1</v>
      </c>
    </row>
    <row r="1053" spans="1:5" x14ac:dyDescent="0.2">
      <c r="A1053">
        <v>51.75</v>
      </c>
      <c r="B1053">
        <v>-12</v>
      </c>
      <c r="C1053">
        <v>0</v>
      </c>
      <c r="D1053">
        <v>48.51</v>
      </c>
      <c r="E1053">
        <v>9.1</v>
      </c>
    </row>
    <row r="1054" spans="1:5" x14ac:dyDescent="0.2">
      <c r="A1054">
        <v>51.8</v>
      </c>
      <c r="B1054">
        <v>-12</v>
      </c>
      <c r="C1054">
        <v>0</v>
      </c>
      <c r="D1054">
        <v>48.51</v>
      </c>
      <c r="E1054">
        <v>9.1</v>
      </c>
    </row>
    <row r="1055" spans="1:5" x14ac:dyDescent="0.2">
      <c r="A1055">
        <v>51.85</v>
      </c>
      <c r="B1055">
        <v>-12</v>
      </c>
      <c r="C1055">
        <v>0</v>
      </c>
      <c r="D1055">
        <v>48.51</v>
      </c>
      <c r="E1055">
        <v>9.1</v>
      </c>
    </row>
    <row r="1056" spans="1:5" x14ac:dyDescent="0.2">
      <c r="A1056">
        <v>51.9</v>
      </c>
      <c r="B1056">
        <v>-12</v>
      </c>
      <c r="C1056">
        <v>0</v>
      </c>
      <c r="D1056">
        <v>48.51</v>
      </c>
      <c r="E1056">
        <v>9.1</v>
      </c>
    </row>
    <row r="1057" spans="1:5" x14ac:dyDescent="0.2">
      <c r="A1057">
        <v>51.95</v>
      </c>
      <c r="B1057">
        <v>-13</v>
      </c>
      <c r="C1057">
        <v>0</v>
      </c>
      <c r="D1057">
        <v>48.51</v>
      </c>
      <c r="E1057">
        <v>9.1</v>
      </c>
    </row>
    <row r="1058" spans="1:5" x14ac:dyDescent="0.2">
      <c r="A1058">
        <v>52</v>
      </c>
      <c r="B1058">
        <v>1116</v>
      </c>
      <c r="C1058">
        <v>-54</v>
      </c>
      <c r="D1058">
        <v>73.33</v>
      </c>
      <c r="E1058">
        <v>9.1999999999999993</v>
      </c>
    </row>
    <row r="1059" spans="1:5" x14ac:dyDescent="0.2">
      <c r="A1059">
        <v>52.05</v>
      </c>
      <c r="B1059">
        <v>1115</v>
      </c>
      <c r="C1059">
        <v>-54</v>
      </c>
      <c r="D1059">
        <v>73.33</v>
      </c>
      <c r="E1059">
        <v>9.1999999999999993</v>
      </c>
    </row>
    <row r="1060" spans="1:5" x14ac:dyDescent="0.2">
      <c r="A1060">
        <v>52.1</v>
      </c>
      <c r="B1060">
        <v>1112</v>
      </c>
      <c r="C1060">
        <v>-53</v>
      </c>
      <c r="D1060">
        <v>73.31</v>
      </c>
      <c r="E1060">
        <v>9.1999999999999993</v>
      </c>
    </row>
    <row r="1061" spans="1:5" x14ac:dyDescent="0.2">
      <c r="A1061">
        <v>52.15</v>
      </c>
      <c r="B1061">
        <v>1110</v>
      </c>
      <c r="C1061">
        <v>-53</v>
      </c>
      <c r="D1061">
        <v>73.33</v>
      </c>
      <c r="E1061">
        <v>9.1999999999999993</v>
      </c>
    </row>
    <row r="1062" spans="1:5" x14ac:dyDescent="0.2">
      <c r="A1062">
        <v>52.2</v>
      </c>
      <c r="B1062">
        <v>1107</v>
      </c>
      <c r="C1062">
        <v>-53</v>
      </c>
      <c r="D1062">
        <v>73.31</v>
      </c>
      <c r="E1062">
        <v>9.1999999999999993</v>
      </c>
    </row>
    <row r="1063" spans="1:5" x14ac:dyDescent="0.2">
      <c r="A1063">
        <v>52.25</v>
      </c>
      <c r="B1063">
        <v>1104</v>
      </c>
      <c r="C1063">
        <v>-53</v>
      </c>
      <c r="D1063">
        <v>73.33</v>
      </c>
      <c r="E1063">
        <v>9.1999999999999993</v>
      </c>
    </row>
    <row r="1064" spans="1:5" x14ac:dyDescent="0.2">
      <c r="A1064">
        <v>52.3</v>
      </c>
      <c r="B1064">
        <v>1101</v>
      </c>
      <c r="C1064">
        <v>-53</v>
      </c>
      <c r="D1064">
        <v>73.33</v>
      </c>
      <c r="E1064">
        <v>9.1999999999999993</v>
      </c>
    </row>
    <row r="1065" spans="1:5" x14ac:dyDescent="0.2">
      <c r="A1065">
        <v>52.35</v>
      </c>
      <c r="B1065">
        <v>1097</v>
      </c>
      <c r="C1065">
        <v>-53</v>
      </c>
      <c r="D1065">
        <v>73.33</v>
      </c>
      <c r="E1065">
        <v>9.1999999999999993</v>
      </c>
    </row>
    <row r="1066" spans="1:5" x14ac:dyDescent="0.2">
      <c r="A1066">
        <v>52.4</v>
      </c>
      <c r="B1066">
        <v>1096</v>
      </c>
      <c r="C1066">
        <v>-53</v>
      </c>
      <c r="D1066">
        <v>73.33</v>
      </c>
      <c r="E1066">
        <v>9.1999999999999993</v>
      </c>
    </row>
    <row r="1067" spans="1:5" x14ac:dyDescent="0.2">
      <c r="A1067">
        <v>52.45</v>
      </c>
      <c r="B1067">
        <v>1093</v>
      </c>
      <c r="C1067">
        <v>-53</v>
      </c>
      <c r="D1067">
        <v>73.31</v>
      </c>
      <c r="E1067">
        <v>9.1999999999999993</v>
      </c>
    </row>
    <row r="1068" spans="1:5" x14ac:dyDescent="0.2">
      <c r="A1068">
        <v>52.5</v>
      </c>
      <c r="B1068">
        <v>1091</v>
      </c>
      <c r="C1068">
        <v>-53</v>
      </c>
      <c r="D1068">
        <v>73.31</v>
      </c>
      <c r="E1068">
        <v>9.1999999999999993</v>
      </c>
    </row>
    <row r="1069" spans="1:5" x14ac:dyDescent="0.2">
      <c r="A1069">
        <v>52.55</v>
      </c>
      <c r="B1069">
        <v>1088</v>
      </c>
      <c r="C1069">
        <v>-53</v>
      </c>
      <c r="D1069">
        <v>73.31</v>
      </c>
      <c r="E1069">
        <v>9.1999999999999993</v>
      </c>
    </row>
    <row r="1070" spans="1:5" x14ac:dyDescent="0.2">
      <c r="A1070">
        <v>52.6</v>
      </c>
      <c r="B1070">
        <v>1086</v>
      </c>
      <c r="C1070">
        <v>-53</v>
      </c>
      <c r="D1070">
        <v>73.31</v>
      </c>
      <c r="E1070">
        <v>9.1999999999999993</v>
      </c>
    </row>
    <row r="1071" spans="1:5" x14ac:dyDescent="0.2">
      <c r="A1071">
        <v>52.65</v>
      </c>
      <c r="B1071">
        <v>1083</v>
      </c>
      <c r="C1071">
        <v>-53</v>
      </c>
      <c r="D1071">
        <v>73.31</v>
      </c>
      <c r="E1071">
        <v>9.1999999999999993</v>
      </c>
    </row>
    <row r="1072" spans="1:5" x14ac:dyDescent="0.2">
      <c r="A1072">
        <v>52.7</v>
      </c>
      <c r="B1072">
        <v>1079</v>
      </c>
      <c r="C1072">
        <v>-52</v>
      </c>
      <c r="D1072">
        <v>73.31</v>
      </c>
      <c r="E1072">
        <v>9.1999999999999993</v>
      </c>
    </row>
    <row r="1073" spans="1:5" x14ac:dyDescent="0.2">
      <c r="A1073">
        <v>52.75</v>
      </c>
      <c r="B1073">
        <v>1077</v>
      </c>
      <c r="C1073">
        <v>-52</v>
      </c>
      <c r="D1073">
        <v>73.31</v>
      </c>
      <c r="E1073">
        <v>9.1999999999999993</v>
      </c>
    </row>
    <row r="1074" spans="1:5" x14ac:dyDescent="0.2">
      <c r="A1074">
        <v>52.8</v>
      </c>
      <c r="B1074">
        <v>1075</v>
      </c>
      <c r="C1074">
        <v>-52</v>
      </c>
      <c r="D1074">
        <v>73.31</v>
      </c>
      <c r="E1074">
        <v>9.1999999999999993</v>
      </c>
    </row>
    <row r="1075" spans="1:5" x14ac:dyDescent="0.2">
      <c r="A1075">
        <v>52.85</v>
      </c>
      <c r="B1075">
        <v>1072</v>
      </c>
      <c r="C1075">
        <v>-52</v>
      </c>
      <c r="D1075">
        <v>73.31</v>
      </c>
      <c r="E1075">
        <v>9.1999999999999993</v>
      </c>
    </row>
    <row r="1076" spans="1:5" x14ac:dyDescent="0.2">
      <c r="A1076">
        <v>52.9</v>
      </c>
      <c r="B1076">
        <v>1069</v>
      </c>
      <c r="C1076">
        <v>-52</v>
      </c>
      <c r="D1076">
        <v>73.31</v>
      </c>
      <c r="E1076">
        <v>9.1999999999999993</v>
      </c>
    </row>
    <row r="1077" spans="1:5" x14ac:dyDescent="0.2">
      <c r="A1077">
        <v>52.95</v>
      </c>
      <c r="B1077">
        <v>1067</v>
      </c>
      <c r="C1077">
        <v>-52</v>
      </c>
      <c r="D1077">
        <v>73.31</v>
      </c>
      <c r="E1077">
        <v>9.1999999999999993</v>
      </c>
    </row>
    <row r="1078" spans="1:5" x14ac:dyDescent="0.2">
      <c r="A1078">
        <v>53</v>
      </c>
      <c r="B1078">
        <v>1064</v>
      </c>
      <c r="C1078">
        <v>-52</v>
      </c>
      <c r="D1078">
        <v>73.31</v>
      </c>
      <c r="E1078">
        <v>9.1999999999999993</v>
      </c>
    </row>
    <row r="1079" spans="1:5" x14ac:dyDescent="0.2">
      <c r="A1079">
        <v>53.05</v>
      </c>
      <c r="B1079">
        <v>1061</v>
      </c>
      <c r="C1079">
        <v>-52</v>
      </c>
      <c r="D1079">
        <v>73.31</v>
      </c>
      <c r="E1079">
        <v>9.1999999999999993</v>
      </c>
    </row>
    <row r="1080" spans="1:5" x14ac:dyDescent="0.2">
      <c r="A1080">
        <v>53.1</v>
      </c>
      <c r="B1080">
        <v>1059</v>
      </c>
      <c r="C1080">
        <v>-52</v>
      </c>
      <c r="D1080">
        <v>73.31</v>
      </c>
      <c r="E1080">
        <v>9.1999999999999993</v>
      </c>
    </row>
    <row r="1081" spans="1:5" x14ac:dyDescent="0.2">
      <c r="A1081">
        <v>53.15</v>
      </c>
      <c r="B1081">
        <v>1058</v>
      </c>
      <c r="C1081">
        <v>-52</v>
      </c>
      <c r="D1081">
        <v>73.290000000000006</v>
      </c>
      <c r="E1081">
        <v>9.1999999999999993</v>
      </c>
    </row>
    <row r="1082" spans="1:5" x14ac:dyDescent="0.2">
      <c r="A1082">
        <v>53.2</v>
      </c>
      <c r="B1082">
        <v>1053</v>
      </c>
      <c r="C1082">
        <v>-52</v>
      </c>
      <c r="D1082">
        <v>73.31</v>
      </c>
      <c r="E1082">
        <v>9.1999999999999993</v>
      </c>
    </row>
    <row r="1083" spans="1:5" x14ac:dyDescent="0.2">
      <c r="A1083">
        <v>53.25</v>
      </c>
      <c r="B1083">
        <v>1049</v>
      </c>
      <c r="C1083">
        <v>-52</v>
      </c>
      <c r="D1083">
        <v>73.31</v>
      </c>
      <c r="E1083">
        <v>9.1999999999999993</v>
      </c>
    </row>
    <row r="1084" spans="1:5" x14ac:dyDescent="0.2">
      <c r="A1084">
        <v>53.3</v>
      </c>
      <c r="B1084">
        <v>1049</v>
      </c>
      <c r="C1084">
        <v>-52</v>
      </c>
      <c r="D1084">
        <v>73.290000000000006</v>
      </c>
      <c r="E1084">
        <v>9.1999999999999993</v>
      </c>
    </row>
    <row r="1085" spans="1:5" x14ac:dyDescent="0.2">
      <c r="A1085">
        <v>53.35</v>
      </c>
      <c r="B1085">
        <v>1047</v>
      </c>
      <c r="C1085">
        <v>-52</v>
      </c>
      <c r="D1085">
        <v>73.31</v>
      </c>
      <c r="E1085">
        <v>9.1999999999999993</v>
      </c>
    </row>
    <row r="1086" spans="1:5" x14ac:dyDescent="0.2">
      <c r="A1086">
        <v>53.4</v>
      </c>
      <c r="B1086">
        <v>1043</v>
      </c>
      <c r="C1086">
        <v>-52</v>
      </c>
      <c r="D1086">
        <v>73.27</v>
      </c>
      <c r="E1086">
        <v>9.1999999999999993</v>
      </c>
    </row>
    <row r="1087" spans="1:5" x14ac:dyDescent="0.2">
      <c r="A1087">
        <v>53.45</v>
      </c>
      <c r="B1087">
        <v>1040</v>
      </c>
      <c r="C1087">
        <v>-52</v>
      </c>
      <c r="D1087">
        <v>73.290000000000006</v>
      </c>
      <c r="E1087">
        <v>9.1999999999999993</v>
      </c>
    </row>
    <row r="1088" spans="1:5" x14ac:dyDescent="0.2">
      <c r="A1088">
        <v>53.5</v>
      </c>
      <c r="B1088">
        <v>1038</v>
      </c>
      <c r="C1088">
        <v>-52</v>
      </c>
      <c r="D1088">
        <v>73.27</v>
      </c>
      <c r="E1088">
        <v>9.1999999999999993</v>
      </c>
    </row>
    <row r="1089" spans="1:5" x14ac:dyDescent="0.2">
      <c r="A1089">
        <v>53.55</v>
      </c>
      <c r="B1089">
        <v>1035</v>
      </c>
      <c r="C1089">
        <v>-52</v>
      </c>
      <c r="D1089">
        <v>73.290000000000006</v>
      </c>
      <c r="E1089">
        <v>9.1999999999999993</v>
      </c>
    </row>
    <row r="1090" spans="1:5" x14ac:dyDescent="0.2">
      <c r="A1090">
        <v>53.6</v>
      </c>
      <c r="B1090">
        <v>1034</v>
      </c>
      <c r="C1090">
        <v>-52</v>
      </c>
      <c r="D1090">
        <v>73.27</v>
      </c>
      <c r="E1090">
        <v>9.1999999999999993</v>
      </c>
    </row>
    <row r="1091" spans="1:5" x14ac:dyDescent="0.2">
      <c r="A1091">
        <v>53.65</v>
      </c>
      <c r="B1091">
        <v>1031</v>
      </c>
      <c r="C1091">
        <v>-52</v>
      </c>
      <c r="D1091">
        <v>73.27</v>
      </c>
      <c r="E1091">
        <v>9.1999999999999993</v>
      </c>
    </row>
    <row r="1092" spans="1:5" x14ac:dyDescent="0.2">
      <c r="A1092">
        <v>53.7</v>
      </c>
      <c r="B1092">
        <v>1027</v>
      </c>
      <c r="C1092">
        <v>-51</v>
      </c>
      <c r="D1092">
        <v>73.290000000000006</v>
      </c>
      <c r="E1092">
        <v>9.1999999999999993</v>
      </c>
    </row>
    <row r="1093" spans="1:5" x14ac:dyDescent="0.2">
      <c r="A1093">
        <v>53.75</v>
      </c>
      <c r="B1093">
        <v>1026</v>
      </c>
      <c r="C1093">
        <v>-51</v>
      </c>
      <c r="D1093">
        <v>73.27</v>
      </c>
      <c r="E1093">
        <v>9.1999999999999993</v>
      </c>
    </row>
    <row r="1094" spans="1:5" x14ac:dyDescent="0.2">
      <c r="A1094">
        <v>53.8</v>
      </c>
      <c r="B1094">
        <v>1022</v>
      </c>
      <c r="C1094">
        <v>-51</v>
      </c>
      <c r="D1094">
        <v>73.27</v>
      </c>
      <c r="E1094">
        <v>9.1999999999999993</v>
      </c>
    </row>
    <row r="1095" spans="1:5" x14ac:dyDescent="0.2">
      <c r="A1095">
        <v>53.85</v>
      </c>
      <c r="B1095">
        <v>1021</v>
      </c>
      <c r="C1095">
        <v>-51</v>
      </c>
      <c r="D1095">
        <v>73.27</v>
      </c>
      <c r="E1095">
        <v>9.1999999999999993</v>
      </c>
    </row>
    <row r="1096" spans="1:5" x14ac:dyDescent="0.2">
      <c r="A1096">
        <v>53.9</v>
      </c>
      <c r="B1096">
        <v>1017</v>
      </c>
      <c r="C1096">
        <v>-51</v>
      </c>
      <c r="D1096">
        <v>73.27</v>
      </c>
      <c r="E1096">
        <v>9.1999999999999993</v>
      </c>
    </row>
    <row r="1097" spans="1:5" x14ac:dyDescent="0.2">
      <c r="A1097">
        <v>53.95</v>
      </c>
      <c r="B1097">
        <v>1014</v>
      </c>
      <c r="C1097">
        <v>-51</v>
      </c>
      <c r="D1097">
        <v>73.27</v>
      </c>
      <c r="E1097">
        <v>9.1999999999999993</v>
      </c>
    </row>
    <row r="1098" spans="1:5" x14ac:dyDescent="0.2">
      <c r="A1098">
        <v>54</v>
      </c>
      <c r="B1098">
        <v>1012</v>
      </c>
      <c r="C1098">
        <v>-51</v>
      </c>
      <c r="D1098">
        <v>73.27</v>
      </c>
      <c r="E1098">
        <v>9.1999999999999993</v>
      </c>
    </row>
    <row r="1099" spans="1:5" x14ac:dyDescent="0.2">
      <c r="A1099">
        <v>54.05</v>
      </c>
      <c r="B1099">
        <v>1010</v>
      </c>
      <c r="C1099">
        <v>-51</v>
      </c>
      <c r="D1099">
        <v>73.27</v>
      </c>
      <c r="E1099">
        <v>9.1999999999999993</v>
      </c>
    </row>
    <row r="1100" spans="1:5" x14ac:dyDescent="0.2">
      <c r="A1100">
        <v>54.1</v>
      </c>
      <c r="B1100">
        <v>1007</v>
      </c>
      <c r="C1100">
        <v>-50</v>
      </c>
      <c r="D1100">
        <v>73.27</v>
      </c>
      <c r="E1100">
        <v>9.1999999999999993</v>
      </c>
    </row>
    <row r="1101" spans="1:5" x14ac:dyDescent="0.2">
      <c r="A1101">
        <v>54.15</v>
      </c>
      <c r="B1101">
        <v>1006</v>
      </c>
      <c r="C1101">
        <v>-50</v>
      </c>
      <c r="D1101">
        <v>73.260000000000005</v>
      </c>
      <c r="E1101">
        <v>9.1999999999999993</v>
      </c>
    </row>
    <row r="1102" spans="1:5" x14ac:dyDescent="0.2">
      <c r="A1102">
        <v>54.2</v>
      </c>
      <c r="B1102">
        <v>1003</v>
      </c>
      <c r="C1102">
        <v>-50</v>
      </c>
      <c r="D1102">
        <v>73.27</v>
      </c>
      <c r="E1102">
        <v>9.1999999999999993</v>
      </c>
    </row>
    <row r="1103" spans="1:5" x14ac:dyDescent="0.2">
      <c r="A1103">
        <v>54.25</v>
      </c>
      <c r="B1103">
        <v>999</v>
      </c>
      <c r="C1103">
        <v>-50</v>
      </c>
      <c r="D1103">
        <v>73.27</v>
      </c>
      <c r="E1103">
        <v>9.1999999999999993</v>
      </c>
    </row>
    <row r="1104" spans="1:5" x14ac:dyDescent="0.2">
      <c r="A1104">
        <v>54.3</v>
      </c>
      <c r="B1104">
        <v>996</v>
      </c>
      <c r="C1104">
        <v>-50</v>
      </c>
      <c r="D1104">
        <v>73.27</v>
      </c>
      <c r="E1104">
        <v>9.1999999999999993</v>
      </c>
    </row>
    <row r="1105" spans="1:5" x14ac:dyDescent="0.2">
      <c r="A1105">
        <v>54.35</v>
      </c>
      <c r="B1105">
        <v>995</v>
      </c>
      <c r="C1105">
        <v>-50</v>
      </c>
      <c r="D1105">
        <v>73.239999999999995</v>
      </c>
      <c r="E1105">
        <v>9.1999999999999993</v>
      </c>
    </row>
    <row r="1106" spans="1:5" x14ac:dyDescent="0.2">
      <c r="A1106">
        <v>54.4</v>
      </c>
      <c r="B1106">
        <v>992</v>
      </c>
      <c r="C1106">
        <v>-50</v>
      </c>
      <c r="D1106">
        <v>73.27</v>
      </c>
      <c r="E1106">
        <v>9.1999999999999993</v>
      </c>
    </row>
    <row r="1107" spans="1:5" x14ac:dyDescent="0.2">
      <c r="A1107">
        <v>54.45</v>
      </c>
      <c r="B1107">
        <v>989</v>
      </c>
      <c r="C1107">
        <v>-50</v>
      </c>
      <c r="D1107">
        <v>73.27</v>
      </c>
      <c r="E1107">
        <v>9.1999999999999993</v>
      </c>
    </row>
    <row r="1108" spans="1:5" x14ac:dyDescent="0.2">
      <c r="A1108">
        <v>54.5</v>
      </c>
      <c r="B1108">
        <v>986</v>
      </c>
      <c r="C1108">
        <v>-50</v>
      </c>
      <c r="D1108">
        <v>73.27</v>
      </c>
      <c r="E1108">
        <v>9.1999999999999993</v>
      </c>
    </row>
    <row r="1109" spans="1:5" x14ac:dyDescent="0.2">
      <c r="A1109">
        <v>54.55</v>
      </c>
      <c r="B1109">
        <v>984</v>
      </c>
      <c r="C1109">
        <v>-50</v>
      </c>
      <c r="D1109">
        <v>73.27</v>
      </c>
      <c r="E1109">
        <v>9.1999999999999993</v>
      </c>
    </row>
    <row r="1110" spans="1:5" x14ac:dyDescent="0.2">
      <c r="A1110">
        <v>54.6</v>
      </c>
      <c r="B1110">
        <v>982</v>
      </c>
      <c r="C1110">
        <v>-50</v>
      </c>
      <c r="D1110">
        <v>73.260000000000005</v>
      </c>
      <c r="E1110">
        <v>9.1999999999999993</v>
      </c>
    </row>
    <row r="1111" spans="1:5" x14ac:dyDescent="0.2">
      <c r="A1111">
        <v>54.65</v>
      </c>
      <c r="B1111">
        <v>980</v>
      </c>
      <c r="C1111">
        <v>-50</v>
      </c>
      <c r="D1111">
        <v>73.239999999999995</v>
      </c>
      <c r="E1111">
        <v>9.1999999999999993</v>
      </c>
    </row>
    <row r="1112" spans="1:5" x14ac:dyDescent="0.2">
      <c r="A1112">
        <v>54.7</v>
      </c>
      <c r="B1112">
        <v>978</v>
      </c>
      <c r="C1112">
        <v>-50</v>
      </c>
      <c r="D1112">
        <v>73.239999999999995</v>
      </c>
      <c r="E1112">
        <v>9.1999999999999993</v>
      </c>
    </row>
    <row r="1113" spans="1:5" x14ac:dyDescent="0.2">
      <c r="A1113">
        <v>54.75</v>
      </c>
      <c r="B1113">
        <v>974</v>
      </c>
      <c r="C1113">
        <v>-50</v>
      </c>
      <c r="D1113">
        <v>73.27</v>
      </c>
      <c r="E1113">
        <v>9.1999999999999993</v>
      </c>
    </row>
    <row r="1114" spans="1:5" x14ac:dyDescent="0.2">
      <c r="A1114">
        <v>54.8</v>
      </c>
      <c r="B1114">
        <v>973</v>
      </c>
      <c r="C1114">
        <v>-49</v>
      </c>
      <c r="D1114">
        <v>73.260000000000005</v>
      </c>
      <c r="E1114">
        <v>9.1999999999999993</v>
      </c>
    </row>
    <row r="1115" spans="1:5" x14ac:dyDescent="0.2">
      <c r="A1115">
        <v>54.85</v>
      </c>
      <c r="B1115">
        <v>970</v>
      </c>
      <c r="C1115">
        <v>-49</v>
      </c>
      <c r="D1115">
        <v>73.260000000000005</v>
      </c>
      <c r="E1115">
        <v>9.1999999999999993</v>
      </c>
    </row>
    <row r="1116" spans="1:5" x14ac:dyDescent="0.2">
      <c r="A1116">
        <v>54.9</v>
      </c>
      <c r="B1116">
        <v>967</v>
      </c>
      <c r="C1116">
        <v>-49</v>
      </c>
      <c r="D1116">
        <v>73.239999999999995</v>
      </c>
      <c r="E1116">
        <v>9.1999999999999993</v>
      </c>
    </row>
    <row r="1117" spans="1:5" x14ac:dyDescent="0.2">
      <c r="A1117">
        <v>54.95</v>
      </c>
      <c r="B1117">
        <v>966</v>
      </c>
      <c r="C1117">
        <v>-49</v>
      </c>
      <c r="D1117">
        <v>73.239999999999995</v>
      </c>
      <c r="E1117">
        <v>9.1999999999999993</v>
      </c>
    </row>
    <row r="1118" spans="1:5" x14ac:dyDescent="0.2">
      <c r="A1118">
        <v>55</v>
      </c>
      <c r="B1118">
        <v>963</v>
      </c>
      <c r="C1118">
        <v>-49</v>
      </c>
      <c r="D1118">
        <v>73.239999999999995</v>
      </c>
      <c r="E1118">
        <v>9.1999999999999993</v>
      </c>
    </row>
    <row r="1119" spans="1:5" x14ac:dyDescent="0.2">
      <c r="A1119">
        <v>55.05</v>
      </c>
      <c r="B1119">
        <v>961</v>
      </c>
      <c r="C1119">
        <v>-49</v>
      </c>
      <c r="D1119">
        <v>73.239999999999995</v>
      </c>
      <c r="E1119">
        <v>9.1999999999999993</v>
      </c>
    </row>
    <row r="1120" spans="1:5" x14ac:dyDescent="0.2">
      <c r="A1120">
        <v>55.1</v>
      </c>
      <c r="B1120">
        <v>958</v>
      </c>
      <c r="C1120">
        <v>-49</v>
      </c>
      <c r="D1120">
        <v>73.239999999999995</v>
      </c>
      <c r="E1120">
        <v>9.1999999999999993</v>
      </c>
    </row>
    <row r="1121" spans="1:5" x14ac:dyDescent="0.2">
      <c r="A1121">
        <v>55.15</v>
      </c>
      <c r="B1121">
        <v>955</v>
      </c>
      <c r="C1121">
        <v>-49</v>
      </c>
      <c r="D1121">
        <v>73.239999999999995</v>
      </c>
      <c r="E1121">
        <v>9.1999999999999993</v>
      </c>
    </row>
    <row r="1122" spans="1:5" x14ac:dyDescent="0.2">
      <c r="A1122">
        <v>55.2</v>
      </c>
      <c r="B1122">
        <v>954</v>
      </c>
      <c r="C1122">
        <v>-49</v>
      </c>
      <c r="D1122">
        <v>73.239999999999995</v>
      </c>
      <c r="E1122">
        <v>9.1999999999999993</v>
      </c>
    </row>
    <row r="1123" spans="1:5" x14ac:dyDescent="0.2">
      <c r="A1123">
        <v>55.25</v>
      </c>
      <c r="B1123">
        <v>951</v>
      </c>
      <c r="C1123">
        <v>-49</v>
      </c>
      <c r="D1123">
        <v>73.239999999999995</v>
      </c>
      <c r="E1123">
        <v>9.1999999999999993</v>
      </c>
    </row>
    <row r="1124" spans="1:5" x14ac:dyDescent="0.2">
      <c r="A1124">
        <v>55.3</v>
      </c>
      <c r="B1124">
        <v>949</v>
      </c>
      <c r="C1124">
        <v>-49</v>
      </c>
      <c r="D1124">
        <v>73.239999999999995</v>
      </c>
      <c r="E1124">
        <v>9.1999999999999993</v>
      </c>
    </row>
    <row r="1125" spans="1:5" x14ac:dyDescent="0.2">
      <c r="A1125">
        <v>55.35</v>
      </c>
      <c r="B1125">
        <v>946</v>
      </c>
      <c r="C1125">
        <v>-49</v>
      </c>
      <c r="D1125">
        <v>73.239999999999995</v>
      </c>
      <c r="E1125">
        <v>9.1999999999999993</v>
      </c>
    </row>
    <row r="1126" spans="1:5" x14ac:dyDescent="0.2">
      <c r="A1126">
        <v>55.4</v>
      </c>
      <c r="B1126">
        <v>944</v>
      </c>
      <c r="C1126">
        <v>-50</v>
      </c>
      <c r="D1126">
        <v>73.22</v>
      </c>
      <c r="E1126">
        <v>9.1999999999999993</v>
      </c>
    </row>
    <row r="1127" spans="1:5" x14ac:dyDescent="0.2">
      <c r="A1127">
        <v>55.45</v>
      </c>
      <c r="B1127">
        <v>941</v>
      </c>
      <c r="C1127">
        <v>-50</v>
      </c>
      <c r="D1127">
        <v>73.239999999999995</v>
      </c>
      <c r="E1127">
        <v>9.1999999999999993</v>
      </c>
    </row>
    <row r="1128" spans="1:5" x14ac:dyDescent="0.2">
      <c r="A1128">
        <v>55.5</v>
      </c>
      <c r="B1128">
        <v>939</v>
      </c>
      <c r="C1128">
        <v>-51</v>
      </c>
      <c r="D1128">
        <v>73.239999999999995</v>
      </c>
      <c r="E1128">
        <v>9.1999999999999993</v>
      </c>
    </row>
    <row r="1129" spans="1:5" x14ac:dyDescent="0.2">
      <c r="A1129">
        <v>55.55</v>
      </c>
      <c r="B1129">
        <v>936</v>
      </c>
      <c r="C1129">
        <v>-52</v>
      </c>
      <c r="D1129">
        <v>73.239999999999995</v>
      </c>
      <c r="E1129">
        <v>9.1999999999999993</v>
      </c>
    </row>
    <row r="1130" spans="1:5" x14ac:dyDescent="0.2">
      <c r="A1130">
        <v>55.6</v>
      </c>
      <c r="B1130">
        <v>933</v>
      </c>
      <c r="C1130">
        <v>-53</v>
      </c>
      <c r="D1130">
        <v>73.22</v>
      </c>
      <c r="E1130">
        <v>9.1999999999999993</v>
      </c>
    </row>
    <row r="1131" spans="1:5" x14ac:dyDescent="0.2">
      <c r="A1131">
        <v>55.65</v>
      </c>
      <c r="B1131">
        <v>931</v>
      </c>
      <c r="C1131">
        <v>-53</v>
      </c>
      <c r="D1131">
        <v>73.239999999999995</v>
      </c>
      <c r="E1131">
        <v>9.1999999999999993</v>
      </c>
    </row>
    <row r="1132" spans="1:5" x14ac:dyDescent="0.2">
      <c r="A1132">
        <v>55.7</v>
      </c>
      <c r="B1132">
        <v>928</v>
      </c>
      <c r="C1132">
        <v>-55</v>
      </c>
      <c r="D1132">
        <v>73.22</v>
      </c>
      <c r="E1132">
        <v>9.1999999999999993</v>
      </c>
    </row>
    <row r="1133" spans="1:5" x14ac:dyDescent="0.2">
      <c r="A1133">
        <v>55.75</v>
      </c>
      <c r="B1133">
        <v>926</v>
      </c>
      <c r="C1133">
        <v>-56</v>
      </c>
      <c r="D1133">
        <v>73.239999999999995</v>
      </c>
      <c r="E1133">
        <v>9.1999999999999993</v>
      </c>
    </row>
    <row r="1134" spans="1:5" x14ac:dyDescent="0.2">
      <c r="A1134">
        <v>55.8</v>
      </c>
      <c r="B1134">
        <v>924</v>
      </c>
      <c r="C1134">
        <v>-57</v>
      </c>
      <c r="D1134">
        <v>73.22</v>
      </c>
      <c r="E1134">
        <v>9.1999999999999993</v>
      </c>
    </row>
    <row r="1135" spans="1:5" x14ac:dyDescent="0.2">
      <c r="A1135">
        <v>55.85</v>
      </c>
      <c r="B1135">
        <v>922</v>
      </c>
      <c r="C1135">
        <v>-58</v>
      </c>
      <c r="D1135">
        <v>73.22</v>
      </c>
      <c r="E1135">
        <v>9.1999999999999993</v>
      </c>
    </row>
    <row r="1136" spans="1:5" x14ac:dyDescent="0.2">
      <c r="A1136">
        <v>55.9</v>
      </c>
      <c r="B1136">
        <v>919</v>
      </c>
      <c r="C1136">
        <v>-59</v>
      </c>
      <c r="D1136">
        <v>73.22</v>
      </c>
      <c r="E1136">
        <v>9.1999999999999993</v>
      </c>
    </row>
    <row r="1137" spans="1:5" x14ac:dyDescent="0.2">
      <c r="A1137">
        <v>55.95</v>
      </c>
      <c r="B1137">
        <v>918</v>
      </c>
      <c r="C1137">
        <v>-60</v>
      </c>
      <c r="D1137">
        <v>73.22</v>
      </c>
      <c r="E1137">
        <v>9.1999999999999993</v>
      </c>
    </row>
    <row r="1138" spans="1:5" x14ac:dyDescent="0.2">
      <c r="A1138">
        <v>56</v>
      </c>
      <c r="B1138">
        <v>914</v>
      </c>
      <c r="C1138">
        <v>-61</v>
      </c>
      <c r="D1138">
        <v>73.22</v>
      </c>
      <c r="E1138">
        <v>9.1999999999999993</v>
      </c>
    </row>
    <row r="1139" spans="1:5" x14ac:dyDescent="0.2">
      <c r="A1139">
        <v>56.05</v>
      </c>
      <c r="B1139">
        <v>912</v>
      </c>
      <c r="C1139">
        <v>-62</v>
      </c>
      <c r="D1139">
        <v>73.22</v>
      </c>
      <c r="E1139">
        <v>9.1999999999999993</v>
      </c>
    </row>
    <row r="1140" spans="1:5" x14ac:dyDescent="0.2">
      <c r="A1140">
        <v>56.1</v>
      </c>
      <c r="B1140">
        <v>910</v>
      </c>
      <c r="C1140">
        <v>-63</v>
      </c>
      <c r="D1140">
        <v>73.22</v>
      </c>
      <c r="E1140">
        <v>9.1999999999999993</v>
      </c>
    </row>
    <row r="1141" spans="1:5" x14ac:dyDescent="0.2">
      <c r="A1141">
        <v>56.15</v>
      </c>
      <c r="B1141">
        <v>907</v>
      </c>
      <c r="C1141">
        <v>-64</v>
      </c>
      <c r="D1141">
        <v>73.22</v>
      </c>
      <c r="E1141">
        <v>9.1999999999999993</v>
      </c>
    </row>
    <row r="1142" spans="1:5" x14ac:dyDescent="0.2">
      <c r="A1142">
        <v>56.2</v>
      </c>
      <c r="B1142">
        <v>904</v>
      </c>
      <c r="C1142">
        <v>-66</v>
      </c>
      <c r="D1142">
        <v>73.22</v>
      </c>
      <c r="E1142">
        <v>9.1999999999999993</v>
      </c>
    </row>
    <row r="1143" spans="1:5" x14ac:dyDescent="0.2">
      <c r="A1143">
        <v>56.25</v>
      </c>
      <c r="B1143">
        <v>903</v>
      </c>
      <c r="C1143">
        <v>-67</v>
      </c>
      <c r="D1143">
        <v>73.22</v>
      </c>
      <c r="E1143">
        <v>9.1999999999999993</v>
      </c>
    </row>
    <row r="1144" spans="1:5" x14ac:dyDescent="0.2">
      <c r="A1144">
        <v>56.3</v>
      </c>
      <c r="B1144">
        <v>899</v>
      </c>
      <c r="C1144">
        <v>-68</v>
      </c>
      <c r="D1144">
        <v>73.22</v>
      </c>
      <c r="E1144">
        <v>9.1999999999999993</v>
      </c>
    </row>
    <row r="1145" spans="1:5" x14ac:dyDescent="0.2">
      <c r="A1145">
        <v>56.35</v>
      </c>
      <c r="B1145">
        <v>895</v>
      </c>
      <c r="C1145">
        <v>-69</v>
      </c>
      <c r="D1145">
        <v>73.22</v>
      </c>
      <c r="E1145">
        <v>9.1999999999999993</v>
      </c>
    </row>
    <row r="1146" spans="1:5" x14ac:dyDescent="0.2">
      <c r="A1146">
        <v>56.4</v>
      </c>
      <c r="B1146">
        <v>891</v>
      </c>
      <c r="C1146">
        <v>-69</v>
      </c>
      <c r="D1146">
        <v>73.22</v>
      </c>
      <c r="E1146">
        <v>9.1999999999999993</v>
      </c>
    </row>
    <row r="1147" spans="1:5" x14ac:dyDescent="0.2">
      <c r="A1147">
        <v>56.45</v>
      </c>
      <c r="B1147">
        <v>887</v>
      </c>
      <c r="C1147">
        <v>-70</v>
      </c>
      <c r="D1147">
        <v>73.22</v>
      </c>
      <c r="E1147">
        <v>9.1999999999999993</v>
      </c>
    </row>
    <row r="1148" spans="1:5" x14ac:dyDescent="0.2">
      <c r="A1148">
        <v>56.5</v>
      </c>
      <c r="B1148">
        <v>883</v>
      </c>
      <c r="C1148">
        <v>-70</v>
      </c>
      <c r="D1148">
        <v>73.22</v>
      </c>
      <c r="E1148">
        <v>9.1999999999999993</v>
      </c>
    </row>
    <row r="1149" spans="1:5" x14ac:dyDescent="0.2">
      <c r="A1149">
        <v>56.55</v>
      </c>
      <c r="B1149">
        <v>880</v>
      </c>
      <c r="C1149">
        <v>-72</v>
      </c>
      <c r="D1149">
        <v>73.22</v>
      </c>
      <c r="E1149">
        <v>9.1999999999999993</v>
      </c>
    </row>
    <row r="1150" spans="1:5" x14ac:dyDescent="0.2">
      <c r="A1150">
        <v>56.6</v>
      </c>
      <c r="B1150">
        <v>876</v>
      </c>
      <c r="C1150">
        <v>-76</v>
      </c>
      <c r="D1150">
        <v>73.22</v>
      </c>
      <c r="E1150">
        <v>9.1999999999999993</v>
      </c>
    </row>
    <row r="1151" spans="1:5" x14ac:dyDescent="0.2">
      <c r="A1151">
        <v>56.65</v>
      </c>
      <c r="B1151">
        <v>872</v>
      </c>
      <c r="C1151">
        <v>-84</v>
      </c>
      <c r="D1151">
        <v>73.22</v>
      </c>
      <c r="E1151">
        <v>9.1999999999999993</v>
      </c>
    </row>
    <row r="1152" spans="1:5" x14ac:dyDescent="0.2">
      <c r="A1152">
        <v>56.7</v>
      </c>
      <c r="B1152">
        <v>866</v>
      </c>
      <c r="C1152">
        <v>-94</v>
      </c>
      <c r="D1152">
        <v>73.22</v>
      </c>
      <c r="E1152">
        <v>9.1999999999999993</v>
      </c>
    </row>
    <row r="1153" spans="1:5" x14ac:dyDescent="0.2">
      <c r="A1153">
        <v>56.75</v>
      </c>
      <c r="B1153">
        <v>861</v>
      </c>
      <c r="C1153">
        <v>-101</v>
      </c>
      <c r="D1153">
        <v>73.2</v>
      </c>
      <c r="E1153">
        <v>9.1999999999999993</v>
      </c>
    </row>
    <row r="1154" spans="1:5" x14ac:dyDescent="0.2">
      <c r="A1154">
        <v>56.8</v>
      </c>
      <c r="B1154">
        <v>858</v>
      </c>
      <c r="C1154">
        <v>-107</v>
      </c>
      <c r="D1154">
        <v>73.22</v>
      </c>
      <c r="E1154">
        <v>9.1999999999999993</v>
      </c>
    </row>
    <row r="1155" spans="1:5" x14ac:dyDescent="0.2">
      <c r="A1155">
        <v>56.85</v>
      </c>
      <c r="B1155">
        <v>855</v>
      </c>
      <c r="C1155">
        <v>-110</v>
      </c>
      <c r="D1155">
        <v>73.2</v>
      </c>
      <c r="E1155">
        <v>9.1999999999999993</v>
      </c>
    </row>
    <row r="1156" spans="1:5" x14ac:dyDescent="0.2">
      <c r="A1156">
        <v>56.9</v>
      </c>
      <c r="B1156">
        <v>849</v>
      </c>
      <c r="C1156">
        <v>-110</v>
      </c>
      <c r="D1156">
        <v>73.22</v>
      </c>
      <c r="E1156">
        <v>9.1999999999999993</v>
      </c>
    </row>
    <row r="1157" spans="1:5" x14ac:dyDescent="0.2">
      <c r="A1157">
        <v>56.95</v>
      </c>
      <c r="B1157">
        <v>844</v>
      </c>
      <c r="C1157">
        <v>-110</v>
      </c>
      <c r="D1157">
        <v>73.2</v>
      </c>
      <c r="E1157">
        <v>9.1999999999999993</v>
      </c>
    </row>
    <row r="1158" spans="1:5" x14ac:dyDescent="0.2">
      <c r="A1158">
        <v>57</v>
      </c>
      <c r="B1158">
        <v>840</v>
      </c>
      <c r="C1158">
        <v>-111</v>
      </c>
      <c r="D1158">
        <v>73.22</v>
      </c>
      <c r="E1158">
        <v>9.1999999999999993</v>
      </c>
    </row>
    <row r="1159" spans="1:5" x14ac:dyDescent="0.2">
      <c r="A1159">
        <v>57.05</v>
      </c>
      <c r="B1159">
        <v>835</v>
      </c>
      <c r="C1159">
        <v>-111</v>
      </c>
      <c r="D1159">
        <v>73.2</v>
      </c>
      <c r="E1159">
        <v>9.1999999999999993</v>
      </c>
    </row>
    <row r="1160" spans="1:5" x14ac:dyDescent="0.2">
      <c r="A1160">
        <v>57.1</v>
      </c>
      <c r="B1160">
        <v>830</v>
      </c>
      <c r="C1160">
        <v>-111</v>
      </c>
      <c r="D1160">
        <v>73.22</v>
      </c>
      <c r="E1160">
        <v>9.1999999999999993</v>
      </c>
    </row>
    <row r="1161" spans="1:5" x14ac:dyDescent="0.2">
      <c r="A1161">
        <v>57.15</v>
      </c>
      <c r="B1161">
        <v>825</v>
      </c>
      <c r="C1161">
        <v>-111</v>
      </c>
      <c r="D1161">
        <v>73.2</v>
      </c>
      <c r="E1161">
        <v>9.1999999999999993</v>
      </c>
    </row>
    <row r="1162" spans="1:5" x14ac:dyDescent="0.2">
      <c r="A1162">
        <v>57.2</v>
      </c>
      <c r="B1162">
        <v>821</v>
      </c>
      <c r="C1162">
        <v>-111</v>
      </c>
      <c r="D1162">
        <v>73.22</v>
      </c>
      <c r="E1162">
        <v>9.1999999999999993</v>
      </c>
    </row>
    <row r="1163" spans="1:5" x14ac:dyDescent="0.2">
      <c r="A1163">
        <v>57.25</v>
      </c>
      <c r="B1163">
        <v>816</v>
      </c>
      <c r="C1163">
        <v>-110</v>
      </c>
      <c r="D1163">
        <v>73.2</v>
      </c>
      <c r="E1163">
        <v>9.1999999999999993</v>
      </c>
    </row>
    <row r="1164" spans="1:5" x14ac:dyDescent="0.2">
      <c r="A1164">
        <v>57.3</v>
      </c>
      <c r="B1164">
        <v>812</v>
      </c>
      <c r="C1164">
        <v>-110</v>
      </c>
      <c r="D1164">
        <v>73.22</v>
      </c>
      <c r="E1164">
        <v>9.1999999999999993</v>
      </c>
    </row>
    <row r="1165" spans="1:5" x14ac:dyDescent="0.2">
      <c r="A1165">
        <v>57.35</v>
      </c>
      <c r="B1165">
        <v>808</v>
      </c>
      <c r="C1165">
        <v>-109</v>
      </c>
      <c r="D1165">
        <v>73.2</v>
      </c>
      <c r="E1165">
        <v>9.1999999999999993</v>
      </c>
    </row>
    <row r="1166" spans="1:5" x14ac:dyDescent="0.2">
      <c r="A1166">
        <v>57.4</v>
      </c>
      <c r="B1166">
        <v>804</v>
      </c>
      <c r="C1166">
        <v>-109</v>
      </c>
      <c r="D1166">
        <v>73.180000000000007</v>
      </c>
      <c r="E1166">
        <v>9.1999999999999993</v>
      </c>
    </row>
    <row r="1167" spans="1:5" x14ac:dyDescent="0.2">
      <c r="A1167">
        <v>57.45</v>
      </c>
      <c r="B1167">
        <v>800</v>
      </c>
      <c r="C1167">
        <v>-108</v>
      </c>
      <c r="D1167">
        <v>73.2</v>
      </c>
      <c r="E1167">
        <v>9.1999999999999993</v>
      </c>
    </row>
    <row r="1168" spans="1:5" x14ac:dyDescent="0.2">
      <c r="A1168">
        <v>57.5</v>
      </c>
      <c r="B1168">
        <v>743</v>
      </c>
      <c r="C1168">
        <v>-108</v>
      </c>
      <c r="D1168">
        <v>73.180000000000007</v>
      </c>
      <c r="E1168">
        <v>9</v>
      </c>
    </row>
    <row r="1169" spans="1:5" x14ac:dyDescent="0.2">
      <c r="A1169">
        <v>57.55</v>
      </c>
      <c r="B1169">
        <v>736</v>
      </c>
      <c r="C1169">
        <v>-107</v>
      </c>
      <c r="D1169">
        <v>73.180000000000007</v>
      </c>
      <c r="E1169">
        <v>9.1</v>
      </c>
    </row>
    <row r="1170" spans="1:5" x14ac:dyDescent="0.2">
      <c r="A1170">
        <v>57.6</v>
      </c>
      <c r="B1170">
        <v>721</v>
      </c>
      <c r="C1170">
        <v>-106</v>
      </c>
      <c r="D1170">
        <v>73.180000000000007</v>
      </c>
      <c r="E1170">
        <v>9.1</v>
      </c>
    </row>
    <row r="1171" spans="1:5" x14ac:dyDescent="0.2">
      <c r="A1171">
        <v>57.65</v>
      </c>
      <c r="B1171">
        <v>713</v>
      </c>
      <c r="C1171">
        <v>-106</v>
      </c>
      <c r="D1171">
        <v>73.180000000000007</v>
      </c>
      <c r="E1171">
        <v>9.1</v>
      </c>
    </row>
    <row r="1172" spans="1:5" x14ac:dyDescent="0.2">
      <c r="A1172">
        <v>57.7</v>
      </c>
      <c r="B1172">
        <v>719</v>
      </c>
      <c r="C1172">
        <v>-105</v>
      </c>
      <c r="D1172">
        <v>73.180000000000007</v>
      </c>
      <c r="E1172">
        <v>9.1</v>
      </c>
    </row>
    <row r="1173" spans="1:5" x14ac:dyDescent="0.2">
      <c r="A1173">
        <v>57.75</v>
      </c>
      <c r="B1173">
        <v>711</v>
      </c>
      <c r="C1173">
        <v>-104</v>
      </c>
      <c r="D1173">
        <v>73.180000000000007</v>
      </c>
      <c r="E1173">
        <v>9.1</v>
      </c>
    </row>
    <row r="1174" spans="1:5" x14ac:dyDescent="0.2">
      <c r="A1174">
        <v>57.8</v>
      </c>
      <c r="B1174">
        <v>703</v>
      </c>
      <c r="C1174">
        <v>-103</v>
      </c>
      <c r="D1174">
        <v>73.2</v>
      </c>
      <c r="E1174">
        <v>9.1</v>
      </c>
    </row>
    <row r="1175" spans="1:5" x14ac:dyDescent="0.2">
      <c r="A1175">
        <v>57.85</v>
      </c>
      <c r="B1175">
        <v>708</v>
      </c>
      <c r="C1175">
        <v>-103</v>
      </c>
      <c r="D1175">
        <v>73.180000000000007</v>
      </c>
      <c r="E1175">
        <v>9.1</v>
      </c>
    </row>
    <row r="1176" spans="1:5" x14ac:dyDescent="0.2">
      <c r="A1176">
        <v>57.9</v>
      </c>
      <c r="B1176">
        <v>703</v>
      </c>
      <c r="C1176">
        <v>-102</v>
      </c>
      <c r="D1176">
        <v>73.180000000000007</v>
      </c>
      <c r="E1176">
        <v>9.1</v>
      </c>
    </row>
    <row r="1177" spans="1:5" x14ac:dyDescent="0.2">
      <c r="A1177">
        <v>57.95</v>
      </c>
      <c r="B1177">
        <v>695</v>
      </c>
      <c r="C1177">
        <v>-101</v>
      </c>
      <c r="D1177">
        <v>73.180000000000007</v>
      </c>
      <c r="E1177">
        <v>9.1</v>
      </c>
    </row>
    <row r="1178" spans="1:5" x14ac:dyDescent="0.2">
      <c r="A1178">
        <v>58</v>
      </c>
      <c r="B1178">
        <v>696</v>
      </c>
      <c r="C1178">
        <v>-100</v>
      </c>
      <c r="D1178">
        <v>73.180000000000007</v>
      </c>
      <c r="E1178">
        <v>9.1</v>
      </c>
    </row>
    <row r="1179" spans="1:5" x14ac:dyDescent="0.2">
      <c r="A1179">
        <v>58.05</v>
      </c>
      <c r="B1179">
        <v>696</v>
      </c>
      <c r="C1179">
        <v>-99</v>
      </c>
      <c r="D1179">
        <v>73.180000000000007</v>
      </c>
      <c r="E1179">
        <v>9.1</v>
      </c>
    </row>
    <row r="1180" spans="1:5" x14ac:dyDescent="0.2">
      <c r="A1180">
        <v>58.1</v>
      </c>
      <c r="B1180">
        <v>689</v>
      </c>
      <c r="C1180">
        <v>-98</v>
      </c>
      <c r="D1180">
        <v>73.180000000000007</v>
      </c>
      <c r="E1180">
        <v>9.1</v>
      </c>
    </row>
    <row r="1181" spans="1:5" x14ac:dyDescent="0.2">
      <c r="A1181">
        <v>58.15</v>
      </c>
      <c r="B1181">
        <v>686</v>
      </c>
      <c r="C1181">
        <v>-97</v>
      </c>
      <c r="D1181">
        <v>73.180000000000007</v>
      </c>
      <c r="E1181">
        <v>9.1</v>
      </c>
    </row>
    <row r="1182" spans="1:5" x14ac:dyDescent="0.2">
      <c r="A1182">
        <v>58.2</v>
      </c>
      <c r="B1182">
        <v>689</v>
      </c>
      <c r="C1182">
        <v>-96</v>
      </c>
      <c r="D1182">
        <v>73.180000000000007</v>
      </c>
      <c r="E1182">
        <v>9.1</v>
      </c>
    </row>
    <row r="1183" spans="1:5" x14ac:dyDescent="0.2">
      <c r="A1183">
        <v>58.25</v>
      </c>
      <c r="B1183">
        <v>684</v>
      </c>
      <c r="C1183">
        <v>-95</v>
      </c>
      <c r="D1183">
        <v>73.17</v>
      </c>
      <c r="E1183">
        <v>9.1</v>
      </c>
    </row>
    <row r="1184" spans="1:5" x14ac:dyDescent="0.2">
      <c r="A1184">
        <v>58.3</v>
      </c>
      <c r="B1184">
        <v>679</v>
      </c>
      <c r="C1184">
        <v>-95</v>
      </c>
      <c r="D1184">
        <v>73.2</v>
      </c>
      <c r="E1184">
        <v>9.1</v>
      </c>
    </row>
    <row r="1185" spans="1:5" x14ac:dyDescent="0.2">
      <c r="A1185">
        <v>58.35</v>
      </c>
      <c r="B1185">
        <v>681</v>
      </c>
      <c r="C1185">
        <v>-94</v>
      </c>
      <c r="D1185">
        <v>73.180000000000007</v>
      </c>
      <c r="E1185">
        <v>9.1</v>
      </c>
    </row>
    <row r="1186" spans="1:5" x14ac:dyDescent="0.2">
      <c r="A1186">
        <v>58.4</v>
      </c>
      <c r="B1186">
        <v>677</v>
      </c>
      <c r="C1186">
        <v>-94</v>
      </c>
      <c r="D1186">
        <v>73.180000000000007</v>
      </c>
      <c r="E1186">
        <v>9.1</v>
      </c>
    </row>
    <row r="1187" spans="1:5" x14ac:dyDescent="0.2">
      <c r="A1187">
        <v>58.45</v>
      </c>
      <c r="B1187">
        <v>672</v>
      </c>
      <c r="C1187">
        <v>-95</v>
      </c>
      <c r="D1187">
        <v>73.180000000000007</v>
      </c>
      <c r="E1187">
        <v>9.1</v>
      </c>
    </row>
    <row r="1188" spans="1:5" x14ac:dyDescent="0.2">
      <c r="A1188">
        <v>58.5</v>
      </c>
      <c r="B1188">
        <v>671</v>
      </c>
      <c r="C1188">
        <v>-93</v>
      </c>
      <c r="D1188">
        <v>73.180000000000007</v>
      </c>
      <c r="E1188">
        <v>9.1</v>
      </c>
    </row>
    <row r="1189" spans="1:5" x14ac:dyDescent="0.2">
      <c r="A1189">
        <v>58.55</v>
      </c>
      <c r="B1189">
        <v>670</v>
      </c>
      <c r="C1189">
        <v>-88</v>
      </c>
      <c r="D1189">
        <v>73.180000000000007</v>
      </c>
      <c r="E1189">
        <v>9.1</v>
      </c>
    </row>
    <row r="1190" spans="1:5" x14ac:dyDescent="0.2">
      <c r="A1190">
        <v>58.6</v>
      </c>
      <c r="B1190">
        <v>663</v>
      </c>
      <c r="C1190">
        <v>-81</v>
      </c>
      <c r="D1190">
        <v>73.2</v>
      </c>
      <c r="E1190">
        <v>9.1</v>
      </c>
    </row>
    <row r="1191" spans="1:5" x14ac:dyDescent="0.2">
      <c r="A1191">
        <v>58.65</v>
      </c>
      <c r="B1191">
        <v>662</v>
      </c>
      <c r="C1191">
        <v>-73</v>
      </c>
      <c r="D1191">
        <v>73.180000000000007</v>
      </c>
      <c r="E1191">
        <v>9.1</v>
      </c>
    </row>
    <row r="1192" spans="1:5" x14ac:dyDescent="0.2">
      <c r="A1192">
        <v>58.7</v>
      </c>
      <c r="B1192">
        <v>661</v>
      </c>
      <c r="C1192">
        <v>-72</v>
      </c>
      <c r="D1192">
        <v>73.2</v>
      </c>
      <c r="E1192">
        <v>9.1999999999999993</v>
      </c>
    </row>
    <row r="1193" spans="1:5" x14ac:dyDescent="0.2">
      <c r="A1193">
        <v>58.75</v>
      </c>
      <c r="B1193">
        <v>656</v>
      </c>
      <c r="C1193">
        <v>-79</v>
      </c>
      <c r="D1193">
        <v>73.180000000000007</v>
      </c>
      <c r="E1193">
        <v>9.1</v>
      </c>
    </row>
    <row r="1194" spans="1:5" x14ac:dyDescent="0.2">
      <c r="A1194">
        <v>58.8</v>
      </c>
      <c r="B1194">
        <v>652</v>
      </c>
      <c r="C1194">
        <v>-93</v>
      </c>
      <c r="D1194">
        <v>73.2</v>
      </c>
      <c r="E1194">
        <v>9.1999999999999993</v>
      </c>
    </row>
    <row r="1195" spans="1:5" x14ac:dyDescent="0.2">
      <c r="A1195">
        <v>58.85</v>
      </c>
      <c r="B1195">
        <v>652</v>
      </c>
      <c r="C1195">
        <v>-112</v>
      </c>
      <c r="D1195">
        <v>73.180000000000007</v>
      </c>
      <c r="E1195">
        <v>9.1999999999999993</v>
      </c>
    </row>
    <row r="1196" spans="1:5" x14ac:dyDescent="0.2">
      <c r="A1196">
        <v>58.9</v>
      </c>
      <c r="B1196">
        <v>649</v>
      </c>
      <c r="C1196">
        <v>-126</v>
      </c>
      <c r="D1196">
        <v>73.2</v>
      </c>
      <c r="E1196">
        <v>9.1999999999999993</v>
      </c>
    </row>
    <row r="1197" spans="1:5" x14ac:dyDescent="0.2">
      <c r="A1197">
        <v>58.95</v>
      </c>
      <c r="B1197">
        <v>643</v>
      </c>
      <c r="C1197">
        <v>-133</v>
      </c>
      <c r="D1197">
        <v>73.2</v>
      </c>
      <c r="E1197">
        <v>9.1999999999999993</v>
      </c>
    </row>
    <row r="1198" spans="1:5" x14ac:dyDescent="0.2">
      <c r="A1198">
        <v>59</v>
      </c>
      <c r="B1198">
        <v>643</v>
      </c>
      <c r="C1198">
        <v>-134</v>
      </c>
      <c r="D1198">
        <v>73.2</v>
      </c>
      <c r="E1198">
        <v>9.1999999999999993</v>
      </c>
    </row>
    <row r="1199" spans="1:5" x14ac:dyDescent="0.2">
      <c r="A1199">
        <v>59.05</v>
      </c>
      <c r="B1199">
        <v>640</v>
      </c>
      <c r="C1199">
        <v>-132</v>
      </c>
      <c r="D1199">
        <v>73.180000000000007</v>
      </c>
      <c r="E1199">
        <v>9.1999999999999993</v>
      </c>
    </row>
    <row r="1200" spans="1:5" x14ac:dyDescent="0.2">
      <c r="A1200">
        <v>59.1</v>
      </c>
      <c r="B1200">
        <v>636</v>
      </c>
      <c r="C1200">
        <v>-128</v>
      </c>
      <c r="D1200">
        <v>73.180000000000007</v>
      </c>
      <c r="E1200">
        <v>9.1999999999999993</v>
      </c>
    </row>
    <row r="1201" spans="1:5" x14ac:dyDescent="0.2">
      <c r="A1201">
        <v>59.15</v>
      </c>
      <c r="B1201">
        <v>635</v>
      </c>
      <c r="C1201">
        <v>-126</v>
      </c>
      <c r="D1201">
        <v>73.2</v>
      </c>
      <c r="E1201">
        <v>9.1999999999999993</v>
      </c>
    </row>
    <row r="1202" spans="1:5" x14ac:dyDescent="0.2">
      <c r="A1202">
        <v>59.2</v>
      </c>
      <c r="B1202">
        <v>631</v>
      </c>
      <c r="C1202">
        <v>-124</v>
      </c>
      <c r="D1202">
        <v>73.180000000000007</v>
      </c>
      <c r="E1202">
        <v>9.1999999999999993</v>
      </c>
    </row>
    <row r="1203" spans="1:5" x14ac:dyDescent="0.2">
      <c r="A1203">
        <v>59.25</v>
      </c>
      <c r="B1203">
        <v>628</v>
      </c>
      <c r="C1203">
        <v>-122</v>
      </c>
      <c r="D1203">
        <v>73.180000000000007</v>
      </c>
      <c r="E1203">
        <v>9.1999999999999993</v>
      </c>
    </row>
    <row r="1204" spans="1:5" x14ac:dyDescent="0.2">
      <c r="A1204">
        <v>59.3</v>
      </c>
      <c r="B1204">
        <v>624</v>
      </c>
      <c r="C1204">
        <v>-120</v>
      </c>
      <c r="D1204">
        <v>73.2</v>
      </c>
      <c r="E1204">
        <v>9.1999999999999993</v>
      </c>
    </row>
    <row r="1205" spans="1:5" x14ac:dyDescent="0.2">
      <c r="A1205">
        <v>59.35</v>
      </c>
      <c r="B1205">
        <v>621</v>
      </c>
      <c r="C1205">
        <v>-118</v>
      </c>
      <c r="D1205">
        <v>73.2</v>
      </c>
      <c r="E1205">
        <v>9.1999999999999993</v>
      </c>
    </row>
    <row r="1206" spans="1:5" x14ac:dyDescent="0.2">
      <c r="A1206">
        <v>59.4</v>
      </c>
      <c r="B1206">
        <v>618</v>
      </c>
      <c r="C1206">
        <v>-116</v>
      </c>
      <c r="D1206">
        <v>73.2</v>
      </c>
      <c r="E1206">
        <v>9.1999999999999993</v>
      </c>
    </row>
    <row r="1207" spans="1:5" x14ac:dyDescent="0.2">
      <c r="A1207">
        <v>59.45</v>
      </c>
      <c r="B1207">
        <v>615</v>
      </c>
      <c r="C1207">
        <v>-114</v>
      </c>
      <c r="D1207">
        <v>73.2</v>
      </c>
      <c r="E1207">
        <v>9.1999999999999993</v>
      </c>
    </row>
    <row r="1208" spans="1:5" x14ac:dyDescent="0.2">
      <c r="A1208">
        <v>59.5</v>
      </c>
      <c r="B1208">
        <v>613</v>
      </c>
      <c r="C1208">
        <v>-113</v>
      </c>
      <c r="D1208">
        <v>73.2</v>
      </c>
      <c r="E1208">
        <v>9.1999999999999993</v>
      </c>
    </row>
    <row r="1209" spans="1:5" x14ac:dyDescent="0.2">
      <c r="A1209">
        <v>59.55</v>
      </c>
      <c r="B1209">
        <v>609</v>
      </c>
      <c r="C1209">
        <v>-111</v>
      </c>
      <c r="D1209">
        <v>73.2</v>
      </c>
      <c r="E1209">
        <v>9.1999999999999993</v>
      </c>
    </row>
    <row r="1210" spans="1:5" x14ac:dyDescent="0.2">
      <c r="A1210">
        <v>59.6</v>
      </c>
      <c r="B1210">
        <v>605</v>
      </c>
      <c r="C1210">
        <v>-110</v>
      </c>
      <c r="D1210">
        <v>73.2</v>
      </c>
      <c r="E1210">
        <v>9.1999999999999993</v>
      </c>
    </row>
    <row r="1211" spans="1:5" x14ac:dyDescent="0.2">
      <c r="A1211">
        <v>59.65</v>
      </c>
      <c r="B1211">
        <v>604</v>
      </c>
      <c r="C1211">
        <v>-108</v>
      </c>
      <c r="D1211">
        <v>73.2</v>
      </c>
      <c r="E1211">
        <v>9.1999999999999993</v>
      </c>
    </row>
    <row r="1212" spans="1:5" x14ac:dyDescent="0.2">
      <c r="A1212">
        <v>59.7</v>
      </c>
      <c r="B1212">
        <v>601</v>
      </c>
      <c r="C1212">
        <v>-107</v>
      </c>
      <c r="D1212">
        <v>73.180000000000007</v>
      </c>
      <c r="E1212">
        <v>9.1999999999999993</v>
      </c>
    </row>
    <row r="1213" spans="1:5" x14ac:dyDescent="0.2">
      <c r="A1213">
        <v>59.75</v>
      </c>
      <c r="B1213">
        <v>555</v>
      </c>
      <c r="C1213">
        <v>-106</v>
      </c>
      <c r="D1213">
        <v>73.2</v>
      </c>
      <c r="E1213">
        <v>9.1999999999999993</v>
      </c>
    </row>
    <row r="1214" spans="1:5" x14ac:dyDescent="0.2">
      <c r="A1214">
        <v>59.8</v>
      </c>
      <c r="B1214">
        <v>439</v>
      </c>
      <c r="C1214">
        <v>-104</v>
      </c>
      <c r="D1214">
        <v>73.180000000000007</v>
      </c>
      <c r="E1214">
        <v>9.1999999999999993</v>
      </c>
    </row>
    <row r="1215" spans="1:5" x14ac:dyDescent="0.2">
      <c r="A1215">
        <v>59.85</v>
      </c>
      <c r="B1215">
        <v>419</v>
      </c>
      <c r="C1215">
        <v>-103</v>
      </c>
      <c r="D1215">
        <v>73.180000000000007</v>
      </c>
      <c r="E1215">
        <v>9.1999999999999993</v>
      </c>
    </row>
    <row r="1216" spans="1:5" x14ac:dyDescent="0.2">
      <c r="A1216">
        <v>59.9</v>
      </c>
      <c r="B1216">
        <v>430</v>
      </c>
      <c r="C1216">
        <v>-102</v>
      </c>
      <c r="D1216">
        <v>73.22</v>
      </c>
      <c r="E1216">
        <v>9.1999999999999993</v>
      </c>
    </row>
    <row r="1217" spans="1:5" x14ac:dyDescent="0.2">
      <c r="A1217">
        <v>59.95</v>
      </c>
      <c r="B1217">
        <v>436</v>
      </c>
      <c r="C1217">
        <v>-101</v>
      </c>
      <c r="D1217">
        <v>73.180000000000007</v>
      </c>
      <c r="E1217">
        <v>9.1999999999999993</v>
      </c>
    </row>
    <row r="1218" spans="1:5" x14ac:dyDescent="0.2">
      <c r="A1218">
        <v>60</v>
      </c>
      <c r="B1218">
        <v>435</v>
      </c>
      <c r="C1218">
        <v>-100</v>
      </c>
      <c r="D1218">
        <v>73.180000000000007</v>
      </c>
      <c r="E1218">
        <v>9.1999999999999993</v>
      </c>
    </row>
    <row r="1219" spans="1:5" x14ac:dyDescent="0.2">
      <c r="A1219">
        <v>60.05</v>
      </c>
      <c r="B1219">
        <v>441</v>
      </c>
      <c r="C1219">
        <v>-99</v>
      </c>
      <c r="D1219">
        <v>73.2</v>
      </c>
      <c r="E1219">
        <v>9.1999999999999993</v>
      </c>
    </row>
    <row r="1220" spans="1:5" x14ac:dyDescent="0.2">
      <c r="A1220">
        <v>60.1</v>
      </c>
      <c r="B1220">
        <v>446</v>
      </c>
      <c r="C1220">
        <v>-98</v>
      </c>
      <c r="D1220">
        <v>73.180000000000007</v>
      </c>
      <c r="E1220">
        <v>9.1999999999999993</v>
      </c>
    </row>
    <row r="1221" spans="1:5" x14ac:dyDescent="0.2">
      <c r="A1221">
        <v>60.15</v>
      </c>
      <c r="B1221">
        <v>445</v>
      </c>
      <c r="C1221">
        <v>-97</v>
      </c>
      <c r="D1221">
        <v>73.180000000000007</v>
      </c>
      <c r="E1221">
        <v>9.1999999999999993</v>
      </c>
    </row>
    <row r="1222" spans="1:5" x14ac:dyDescent="0.2">
      <c r="A1222">
        <v>60.2</v>
      </c>
      <c r="B1222">
        <v>446</v>
      </c>
      <c r="C1222">
        <v>-96</v>
      </c>
      <c r="D1222">
        <v>73.180000000000007</v>
      </c>
      <c r="E1222">
        <v>9.1999999999999993</v>
      </c>
    </row>
    <row r="1223" spans="1:5" x14ac:dyDescent="0.2">
      <c r="A1223">
        <v>60.25</v>
      </c>
      <c r="B1223">
        <v>451</v>
      </c>
      <c r="C1223">
        <v>-94</v>
      </c>
      <c r="D1223">
        <v>73.180000000000007</v>
      </c>
      <c r="E1223">
        <v>9.1999999999999993</v>
      </c>
    </row>
    <row r="1224" spans="1:5" x14ac:dyDescent="0.2">
      <c r="A1224">
        <v>60.3</v>
      </c>
      <c r="B1224">
        <v>448</v>
      </c>
      <c r="C1224">
        <v>-93</v>
      </c>
      <c r="D1224">
        <v>73.22</v>
      </c>
      <c r="E1224">
        <v>9.1999999999999993</v>
      </c>
    </row>
    <row r="1225" spans="1:5" x14ac:dyDescent="0.2">
      <c r="A1225">
        <v>60.35</v>
      </c>
      <c r="B1225">
        <v>448</v>
      </c>
      <c r="C1225">
        <v>-92</v>
      </c>
      <c r="D1225">
        <v>73.180000000000007</v>
      </c>
      <c r="E1225">
        <v>9.1999999999999993</v>
      </c>
    </row>
    <row r="1226" spans="1:5" x14ac:dyDescent="0.2">
      <c r="A1226">
        <v>60.4</v>
      </c>
      <c r="B1226">
        <v>452</v>
      </c>
      <c r="C1226">
        <v>-91</v>
      </c>
      <c r="D1226">
        <v>73.180000000000007</v>
      </c>
      <c r="E1226">
        <v>9.1999999999999993</v>
      </c>
    </row>
    <row r="1227" spans="1:5" x14ac:dyDescent="0.2">
      <c r="A1227">
        <v>60.45</v>
      </c>
      <c r="B1227">
        <v>451</v>
      </c>
      <c r="C1227">
        <v>-91</v>
      </c>
      <c r="D1227">
        <v>73.180000000000007</v>
      </c>
      <c r="E1227">
        <v>9.1999999999999993</v>
      </c>
    </row>
    <row r="1228" spans="1:5" x14ac:dyDescent="0.2">
      <c r="A1228">
        <v>60.5</v>
      </c>
      <c r="B1228">
        <v>450</v>
      </c>
      <c r="C1228">
        <v>-90</v>
      </c>
      <c r="D1228">
        <v>73.180000000000007</v>
      </c>
      <c r="E1228">
        <v>9.1999999999999993</v>
      </c>
    </row>
    <row r="1229" spans="1:5" x14ac:dyDescent="0.2">
      <c r="A1229">
        <v>60.55</v>
      </c>
      <c r="B1229">
        <v>452</v>
      </c>
      <c r="C1229">
        <v>-89</v>
      </c>
      <c r="D1229">
        <v>73.180000000000007</v>
      </c>
      <c r="E1229">
        <v>9.1999999999999993</v>
      </c>
    </row>
    <row r="1230" spans="1:5" x14ac:dyDescent="0.2">
      <c r="A1230">
        <v>60.6</v>
      </c>
      <c r="B1230">
        <v>451</v>
      </c>
      <c r="C1230">
        <v>-87</v>
      </c>
      <c r="D1230">
        <v>73.180000000000007</v>
      </c>
      <c r="E1230">
        <v>9.1999999999999993</v>
      </c>
    </row>
    <row r="1231" spans="1:5" x14ac:dyDescent="0.2">
      <c r="A1231">
        <v>60.65</v>
      </c>
      <c r="B1231">
        <v>451</v>
      </c>
      <c r="C1231">
        <v>-80</v>
      </c>
      <c r="D1231">
        <v>73.180000000000007</v>
      </c>
      <c r="E1231">
        <v>9.1999999999999993</v>
      </c>
    </row>
    <row r="1232" spans="1:5" x14ac:dyDescent="0.2">
      <c r="A1232">
        <v>60.7</v>
      </c>
      <c r="B1232">
        <v>450</v>
      </c>
      <c r="C1232">
        <v>-67</v>
      </c>
      <c r="D1232">
        <v>73.180000000000007</v>
      </c>
      <c r="E1232">
        <v>9.1999999999999993</v>
      </c>
    </row>
    <row r="1233" spans="1:5" x14ac:dyDescent="0.2">
      <c r="A1233">
        <v>60.75</v>
      </c>
      <c r="B1233">
        <v>451</v>
      </c>
      <c r="C1233">
        <v>-49</v>
      </c>
      <c r="D1233">
        <v>73.180000000000007</v>
      </c>
      <c r="E1233">
        <v>9.1999999999999993</v>
      </c>
    </row>
    <row r="1234" spans="1:5" x14ac:dyDescent="0.2">
      <c r="A1234">
        <v>60.8</v>
      </c>
      <c r="B1234">
        <v>449</v>
      </c>
      <c r="C1234">
        <v>-30</v>
      </c>
      <c r="D1234">
        <v>73.180000000000007</v>
      </c>
      <c r="E1234">
        <v>9.1999999999999993</v>
      </c>
    </row>
    <row r="1235" spans="1:5" x14ac:dyDescent="0.2">
      <c r="A1235">
        <v>60.85</v>
      </c>
      <c r="B1235">
        <v>448</v>
      </c>
      <c r="C1235">
        <v>-15</v>
      </c>
      <c r="D1235">
        <v>73.180000000000007</v>
      </c>
      <c r="E1235">
        <v>9.1999999999999993</v>
      </c>
    </row>
    <row r="1236" spans="1:5" x14ac:dyDescent="0.2">
      <c r="A1236">
        <v>60.9</v>
      </c>
      <c r="B1236">
        <v>450</v>
      </c>
      <c r="C1236">
        <v>-8</v>
      </c>
      <c r="D1236">
        <v>73.180000000000007</v>
      </c>
      <c r="E1236">
        <v>9.1999999999999993</v>
      </c>
    </row>
    <row r="1237" spans="1:5" x14ac:dyDescent="0.2">
      <c r="A1237">
        <v>60.95</v>
      </c>
      <c r="B1237">
        <v>448</v>
      </c>
      <c r="C1237">
        <v>-7</v>
      </c>
      <c r="D1237">
        <v>73.180000000000007</v>
      </c>
      <c r="E1237">
        <v>9.1999999999999993</v>
      </c>
    </row>
    <row r="1238" spans="1:5" x14ac:dyDescent="0.2">
      <c r="A1238">
        <v>61</v>
      </c>
      <c r="B1238">
        <v>446</v>
      </c>
      <c r="C1238">
        <v>-10</v>
      </c>
      <c r="D1238">
        <v>73.180000000000007</v>
      </c>
      <c r="E1238">
        <v>9.1999999999999993</v>
      </c>
    </row>
    <row r="1239" spans="1:5" x14ac:dyDescent="0.2">
      <c r="A1239">
        <v>61.05</v>
      </c>
      <c r="B1239">
        <v>445</v>
      </c>
      <c r="C1239">
        <v>-13</v>
      </c>
      <c r="D1239">
        <v>73.180000000000007</v>
      </c>
      <c r="E1239">
        <v>9.1999999999999993</v>
      </c>
    </row>
    <row r="1240" spans="1:5" x14ac:dyDescent="0.2">
      <c r="A1240">
        <v>61.1</v>
      </c>
      <c r="B1240">
        <v>445</v>
      </c>
      <c r="C1240">
        <v>-17</v>
      </c>
      <c r="D1240">
        <v>73.180000000000007</v>
      </c>
      <c r="E1240">
        <v>9.1999999999999993</v>
      </c>
    </row>
    <row r="1241" spans="1:5" x14ac:dyDescent="0.2">
      <c r="A1241">
        <v>61.15</v>
      </c>
      <c r="B1241">
        <v>445</v>
      </c>
      <c r="C1241">
        <v>-20</v>
      </c>
      <c r="D1241">
        <v>73.17</v>
      </c>
      <c r="E1241">
        <v>9.1999999999999993</v>
      </c>
    </row>
    <row r="1242" spans="1:5" x14ac:dyDescent="0.2">
      <c r="A1242">
        <v>61.2</v>
      </c>
      <c r="B1242">
        <v>445</v>
      </c>
      <c r="C1242">
        <v>-23</v>
      </c>
      <c r="D1242">
        <v>73.150000000000006</v>
      </c>
      <c r="E1242">
        <v>9.1999999999999993</v>
      </c>
    </row>
    <row r="1243" spans="1:5" x14ac:dyDescent="0.2">
      <c r="A1243">
        <v>61.25</v>
      </c>
      <c r="B1243">
        <v>443</v>
      </c>
      <c r="C1243">
        <v>-26</v>
      </c>
      <c r="D1243">
        <v>73.180000000000007</v>
      </c>
      <c r="E1243">
        <v>9.1999999999999993</v>
      </c>
    </row>
    <row r="1244" spans="1:5" x14ac:dyDescent="0.2">
      <c r="A1244">
        <v>61.3</v>
      </c>
      <c r="B1244">
        <v>441</v>
      </c>
      <c r="C1244">
        <v>-29</v>
      </c>
      <c r="D1244">
        <v>73.180000000000007</v>
      </c>
      <c r="E1244">
        <v>9.1999999999999993</v>
      </c>
    </row>
    <row r="1245" spans="1:5" x14ac:dyDescent="0.2">
      <c r="A1245">
        <v>61.35</v>
      </c>
      <c r="B1245">
        <v>439</v>
      </c>
      <c r="C1245">
        <v>-31</v>
      </c>
      <c r="D1245">
        <v>73.180000000000007</v>
      </c>
      <c r="E1245">
        <v>9.1999999999999993</v>
      </c>
    </row>
    <row r="1246" spans="1:5" x14ac:dyDescent="0.2">
      <c r="A1246">
        <v>61.4</v>
      </c>
      <c r="B1246">
        <v>439</v>
      </c>
      <c r="C1246">
        <v>-34</v>
      </c>
      <c r="D1246">
        <v>73.17</v>
      </c>
      <c r="E1246">
        <v>9.1999999999999993</v>
      </c>
    </row>
    <row r="1247" spans="1:5" x14ac:dyDescent="0.2">
      <c r="A1247">
        <v>61.45</v>
      </c>
      <c r="B1247">
        <v>437</v>
      </c>
      <c r="C1247">
        <v>-36</v>
      </c>
      <c r="D1247">
        <v>73.17</v>
      </c>
      <c r="E1247">
        <v>9.1999999999999993</v>
      </c>
    </row>
    <row r="1248" spans="1:5" x14ac:dyDescent="0.2">
      <c r="A1248">
        <v>61.5</v>
      </c>
      <c r="B1248">
        <v>436</v>
      </c>
      <c r="C1248">
        <v>-39</v>
      </c>
      <c r="D1248">
        <v>73.17</v>
      </c>
      <c r="E1248">
        <v>9.1999999999999993</v>
      </c>
    </row>
    <row r="1249" spans="1:5" x14ac:dyDescent="0.2">
      <c r="A1249">
        <v>61.55</v>
      </c>
      <c r="B1249">
        <v>435</v>
      </c>
      <c r="C1249">
        <v>-41</v>
      </c>
      <c r="D1249">
        <v>73.17</v>
      </c>
      <c r="E1249">
        <v>9.1999999999999993</v>
      </c>
    </row>
    <row r="1250" spans="1:5" x14ac:dyDescent="0.2">
      <c r="A1250">
        <v>61.6</v>
      </c>
      <c r="B1250">
        <v>433</v>
      </c>
      <c r="C1250">
        <v>-44</v>
      </c>
      <c r="D1250">
        <v>73.150000000000006</v>
      </c>
      <c r="E1250">
        <v>9.1999999999999993</v>
      </c>
    </row>
    <row r="1251" spans="1:5" x14ac:dyDescent="0.2">
      <c r="A1251">
        <v>61.65</v>
      </c>
      <c r="B1251">
        <v>431</v>
      </c>
      <c r="C1251">
        <v>-46</v>
      </c>
      <c r="D1251">
        <v>73.17</v>
      </c>
      <c r="E1251">
        <v>9.1999999999999993</v>
      </c>
    </row>
    <row r="1252" spans="1:5" x14ac:dyDescent="0.2">
      <c r="A1252">
        <v>61.7</v>
      </c>
      <c r="B1252">
        <v>431</v>
      </c>
      <c r="C1252">
        <v>-48</v>
      </c>
      <c r="D1252">
        <v>73.180000000000007</v>
      </c>
      <c r="E1252">
        <v>9.1999999999999993</v>
      </c>
    </row>
    <row r="1253" spans="1:5" x14ac:dyDescent="0.2">
      <c r="A1253">
        <v>61.75</v>
      </c>
      <c r="B1253">
        <v>429</v>
      </c>
      <c r="C1253">
        <v>-50</v>
      </c>
      <c r="D1253">
        <v>73.150000000000006</v>
      </c>
      <c r="E1253">
        <v>9.1999999999999993</v>
      </c>
    </row>
    <row r="1254" spans="1:5" x14ac:dyDescent="0.2">
      <c r="A1254">
        <v>61.8</v>
      </c>
      <c r="B1254">
        <v>426</v>
      </c>
      <c r="C1254">
        <v>-52</v>
      </c>
      <c r="D1254">
        <v>73.180000000000007</v>
      </c>
      <c r="E1254">
        <v>9.1999999999999993</v>
      </c>
    </row>
    <row r="1255" spans="1:5" x14ac:dyDescent="0.2">
      <c r="A1255">
        <v>61.85</v>
      </c>
      <c r="B1255">
        <v>424</v>
      </c>
      <c r="C1255">
        <v>-54</v>
      </c>
      <c r="D1255">
        <v>73.17</v>
      </c>
      <c r="E1255">
        <v>9.1999999999999993</v>
      </c>
    </row>
    <row r="1256" spans="1:5" x14ac:dyDescent="0.2">
      <c r="A1256">
        <v>61.9</v>
      </c>
      <c r="B1256">
        <v>423</v>
      </c>
      <c r="C1256">
        <v>-56</v>
      </c>
      <c r="D1256">
        <v>73.150000000000006</v>
      </c>
      <c r="E1256">
        <v>9.1999999999999993</v>
      </c>
    </row>
    <row r="1257" spans="1:5" x14ac:dyDescent="0.2">
      <c r="A1257">
        <v>61.95</v>
      </c>
      <c r="B1257">
        <v>417</v>
      </c>
      <c r="C1257">
        <v>-57</v>
      </c>
      <c r="D1257">
        <v>73.17</v>
      </c>
      <c r="E1257">
        <v>9.1999999999999993</v>
      </c>
    </row>
    <row r="1258" spans="1:5" x14ac:dyDescent="0.2">
      <c r="A1258">
        <v>62</v>
      </c>
      <c r="B1258">
        <v>415</v>
      </c>
      <c r="C1258">
        <v>-59</v>
      </c>
      <c r="D1258">
        <v>73.150000000000006</v>
      </c>
      <c r="E1258">
        <v>9.1999999999999993</v>
      </c>
    </row>
    <row r="1259" spans="1:5" x14ac:dyDescent="0.2">
      <c r="A1259">
        <v>62.05</v>
      </c>
      <c r="B1259">
        <v>410</v>
      </c>
      <c r="C1259">
        <v>-61</v>
      </c>
      <c r="D1259">
        <v>73.17</v>
      </c>
      <c r="E1259">
        <v>9.1999999999999993</v>
      </c>
    </row>
    <row r="1260" spans="1:5" x14ac:dyDescent="0.2">
      <c r="A1260">
        <v>62.1</v>
      </c>
      <c r="B1260">
        <v>407</v>
      </c>
      <c r="C1260">
        <v>-63</v>
      </c>
      <c r="D1260">
        <v>73.150000000000006</v>
      </c>
      <c r="E1260">
        <v>9.1999999999999993</v>
      </c>
    </row>
    <row r="1261" spans="1:5" x14ac:dyDescent="0.2">
      <c r="A1261">
        <v>62.15</v>
      </c>
      <c r="B1261">
        <v>401</v>
      </c>
      <c r="C1261">
        <v>-65</v>
      </c>
      <c r="D1261">
        <v>73.150000000000006</v>
      </c>
      <c r="E1261">
        <v>9.1999999999999993</v>
      </c>
    </row>
    <row r="1262" spans="1:5" x14ac:dyDescent="0.2">
      <c r="A1262">
        <v>62.2</v>
      </c>
      <c r="B1262">
        <v>398</v>
      </c>
      <c r="C1262">
        <v>-66</v>
      </c>
      <c r="D1262">
        <v>73.150000000000006</v>
      </c>
      <c r="E1262">
        <v>9.1999999999999993</v>
      </c>
    </row>
    <row r="1263" spans="1:5" x14ac:dyDescent="0.2">
      <c r="A1263">
        <v>62.25</v>
      </c>
      <c r="B1263">
        <v>392</v>
      </c>
      <c r="C1263">
        <v>-68</v>
      </c>
      <c r="D1263">
        <v>73.150000000000006</v>
      </c>
      <c r="E1263">
        <v>9.1999999999999993</v>
      </c>
    </row>
    <row r="1264" spans="1:5" x14ac:dyDescent="0.2">
      <c r="A1264">
        <v>62.3</v>
      </c>
      <c r="B1264">
        <v>389</v>
      </c>
      <c r="C1264">
        <v>-69</v>
      </c>
      <c r="D1264">
        <v>73.150000000000006</v>
      </c>
      <c r="E1264">
        <v>9.1999999999999993</v>
      </c>
    </row>
    <row r="1265" spans="1:5" x14ac:dyDescent="0.2">
      <c r="A1265">
        <v>62.35</v>
      </c>
      <c r="B1265">
        <v>384</v>
      </c>
      <c r="C1265">
        <v>-71</v>
      </c>
      <c r="D1265">
        <v>73.150000000000006</v>
      </c>
      <c r="E1265">
        <v>9.1999999999999993</v>
      </c>
    </row>
    <row r="1266" spans="1:5" x14ac:dyDescent="0.2">
      <c r="A1266">
        <v>62.4</v>
      </c>
      <c r="B1266">
        <v>380</v>
      </c>
      <c r="C1266">
        <v>-72</v>
      </c>
      <c r="D1266">
        <v>73.150000000000006</v>
      </c>
      <c r="E1266">
        <v>9.1999999999999993</v>
      </c>
    </row>
    <row r="1267" spans="1:5" x14ac:dyDescent="0.2">
      <c r="A1267">
        <v>62.45</v>
      </c>
      <c r="B1267">
        <v>374</v>
      </c>
      <c r="C1267">
        <v>-73</v>
      </c>
      <c r="D1267">
        <v>73.150000000000006</v>
      </c>
      <c r="E1267">
        <v>9.1999999999999993</v>
      </c>
    </row>
    <row r="1268" spans="1:5" x14ac:dyDescent="0.2">
      <c r="A1268">
        <v>62.5</v>
      </c>
      <c r="B1268">
        <v>371</v>
      </c>
      <c r="C1268">
        <v>-75</v>
      </c>
      <c r="D1268">
        <v>73.150000000000006</v>
      </c>
      <c r="E1268">
        <v>9.1999999999999993</v>
      </c>
    </row>
    <row r="1269" spans="1:5" x14ac:dyDescent="0.2">
      <c r="A1269">
        <v>62.55</v>
      </c>
      <c r="B1269">
        <v>366</v>
      </c>
      <c r="C1269">
        <v>-76</v>
      </c>
      <c r="D1269">
        <v>73.150000000000006</v>
      </c>
      <c r="E1269">
        <v>9.1999999999999993</v>
      </c>
    </row>
    <row r="1270" spans="1:5" x14ac:dyDescent="0.2">
      <c r="A1270">
        <v>62.6</v>
      </c>
      <c r="B1270">
        <v>362</v>
      </c>
      <c r="C1270">
        <v>-77</v>
      </c>
      <c r="D1270">
        <v>73.150000000000006</v>
      </c>
      <c r="E1270">
        <v>9.1999999999999993</v>
      </c>
    </row>
    <row r="1271" spans="1:5" x14ac:dyDescent="0.2">
      <c r="A1271">
        <v>62.65</v>
      </c>
      <c r="B1271">
        <v>357</v>
      </c>
      <c r="C1271">
        <v>-78</v>
      </c>
      <c r="D1271">
        <v>73.150000000000006</v>
      </c>
      <c r="E1271">
        <v>9.1999999999999993</v>
      </c>
    </row>
    <row r="1272" spans="1:5" x14ac:dyDescent="0.2">
      <c r="A1272">
        <v>62.7</v>
      </c>
      <c r="B1272">
        <v>352</v>
      </c>
      <c r="C1272">
        <v>-79</v>
      </c>
      <c r="D1272">
        <v>73.150000000000006</v>
      </c>
      <c r="E1272">
        <v>9.1999999999999993</v>
      </c>
    </row>
    <row r="1273" spans="1:5" x14ac:dyDescent="0.2">
      <c r="A1273">
        <v>62.75</v>
      </c>
      <c r="B1273">
        <v>350</v>
      </c>
      <c r="C1273">
        <v>-80</v>
      </c>
      <c r="D1273">
        <v>73.13</v>
      </c>
      <c r="E1273">
        <v>9.1999999999999993</v>
      </c>
    </row>
    <row r="1274" spans="1:5" x14ac:dyDescent="0.2">
      <c r="A1274">
        <v>62.8</v>
      </c>
      <c r="B1274">
        <v>343</v>
      </c>
      <c r="C1274">
        <v>-81</v>
      </c>
      <c r="D1274">
        <v>73.150000000000006</v>
      </c>
      <c r="E1274">
        <v>9.1999999999999993</v>
      </c>
    </row>
    <row r="1275" spans="1:5" x14ac:dyDescent="0.2">
      <c r="A1275">
        <v>62.85</v>
      </c>
      <c r="B1275">
        <v>339</v>
      </c>
      <c r="C1275">
        <v>-81</v>
      </c>
      <c r="D1275">
        <v>73.13</v>
      </c>
      <c r="E1275">
        <v>9.1999999999999993</v>
      </c>
    </row>
    <row r="1276" spans="1:5" x14ac:dyDescent="0.2">
      <c r="A1276">
        <v>62.9</v>
      </c>
      <c r="B1276">
        <v>336</v>
      </c>
      <c r="C1276">
        <v>-82</v>
      </c>
      <c r="D1276">
        <v>73.150000000000006</v>
      </c>
      <c r="E1276">
        <v>9.1999999999999993</v>
      </c>
    </row>
    <row r="1277" spans="1:5" x14ac:dyDescent="0.2">
      <c r="A1277">
        <v>62.95</v>
      </c>
      <c r="B1277">
        <v>332</v>
      </c>
      <c r="C1277">
        <v>-82</v>
      </c>
      <c r="D1277">
        <v>73.13</v>
      </c>
      <c r="E1277">
        <v>9.1999999999999993</v>
      </c>
    </row>
    <row r="1278" spans="1:5" x14ac:dyDescent="0.2">
      <c r="A1278">
        <v>63</v>
      </c>
      <c r="B1278">
        <v>326</v>
      </c>
      <c r="C1278">
        <v>-82</v>
      </c>
      <c r="D1278">
        <v>73.13</v>
      </c>
      <c r="E1278">
        <v>9.1999999999999993</v>
      </c>
    </row>
    <row r="1279" spans="1:5" x14ac:dyDescent="0.2">
      <c r="A1279">
        <v>63.05</v>
      </c>
      <c r="B1279">
        <v>324</v>
      </c>
      <c r="C1279">
        <v>-81</v>
      </c>
      <c r="D1279">
        <v>73.11</v>
      </c>
      <c r="E1279">
        <v>9.1999999999999993</v>
      </c>
    </row>
    <row r="1280" spans="1:5" x14ac:dyDescent="0.2">
      <c r="A1280">
        <v>63.1</v>
      </c>
      <c r="B1280">
        <v>319</v>
      </c>
      <c r="C1280">
        <v>-81</v>
      </c>
      <c r="D1280">
        <v>73.11</v>
      </c>
      <c r="E1280">
        <v>9.1999999999999993</v>
      </c>
    </row>
    <row r="1281" spans="1:5" x14ac:dyDescent="0.2">
      <c r="A1281">
        <v>63.15</v>
      </c>
      <c r="B1281">
        <v>314</v>
      </c>
      <c r="C1281">
        <v>-81</v>
      </c>
      <c r="D1281">
        <v>73.13</v>
      </c>
      <c r="E1281">
        <v>9.1999999999999993</v>
      </c>
    </row>
    <row r="1282" spans="1:5" x14ac:dyDescent="0.2">
      <c r="A1282">
        <v>63.2</v>
      </c>
      <c r="B1282">
        <v>310</v>
      </c>
      <c r="C1282">
        <v>-80</v>
      </c>
      <c r="D1282">
        <v>73.13</v>
      </c>
      <c r="E1282">
        <v>9.1999999999999993</v>
      </c>
    </row>
    <row r="1283" spans="1:5" x14ac:dyDescent="0.2">
      <c r="A1283">
        <v>63.25</v>
      </c>
      <c r="B1283">
        <v>306</v>
      </c>
      <c r="C1283">
        <v>-79</v>
      </c>
      <c r="D1283">
        <v>73.13</v>
      </c>
      <c r="E1283">
        <v>9.1999999999999993</v>
      </c>
    </row>
    <row r="1284" spans="1:5" x14ac:dyDescent="0.2">
      <c r="A1284">
        <v>63.3</v>
      </c>
      <c r="B1284">
        <v>302</v>
      </c>
      <c r="C1284">
        <v>-78</v>
      </c>
      <c r="D1284">
        <v>73.13</v>
      </c>
      <c r="E1284">
        <v>9.1999999999999993</v>
      </c>
    </row>
    <row r="1285" spans="1:5" x14ac:dyDescent="0.2">
      <c r="A1285">
        <v>63.35</v>
      </c>
      <c r="B1285">
        <v>298</v>
      </c>
      <c r="C1285">
        <v>-78</v>
      </c>
      <c r="D1285">
        <v>73.150000000000006</v>
      </c>
      <c r="E1285">
        <v>9.1999999999999993</v>
      </c>
    </row>
    <row r="1286" spans="1:5" x14ac:dyDescent="0.2">
      <c r="A1286">
        <v>63.4</v>
      </c>
      <c r="B1286">
        <v>294</v>
      </c>
      <c r="C1286">
        <v>-77</v>
      </c>
      <c r="D1286">
        <v>73.13</v>
      </c>
      <c r="E1286">
        <v>9.1999999999999993</v>
      </c>
    </row>
    <row r="1287" spans="1:5" x14ac:dyDescent="0.2">
      <c r="A1287">
        <v>63.45</v>
      </c>
      <c r="B1287">
        <v>290</v>
      </c>
      <c r="C1287">
        <v>-77</v>
      </c>
      <c r="D1287">
        <v>73.13</v>
      </c>
      <c r="E1287">
        <v>9.1999999999999993</v>
      </c>
    </row>
    <row r="1288" spans="1:5" x14ac:dyDescent="0.2">
      <c r="A1288">
        <v>63.5</v>
      </c>
      <c r="B1288">
        <v>287</v>
      </c>
      <c r="C1288">
        <v>-76</v>
      </c>
      <c r="D1288">
        <v>73.150000000000006</v>
      </c>
      <c r="E1288">
        <v>9.1999999999999993</v>
      </c>
    </row>
    <row r="1289" spans="1:5" x14ac:dyDescent="0.2">
      <c r="A1289">
        <v>63.55</v>
      </c>
      <c r="B1289">
        <v>283</v>
      </c>
      <c r="C1289">
        <v>-75</v>
      </c>
      <c r="D1289">
        <v>73.13</v>
      </c>
      <c r="E1289">
        <v>9.1999999999999993</v>
      </c>
    </row>
    <row r="1290" spans="1:5" x14ac:dyDescent="0.2">
      <c r="A1290">
        <v>63.6</v>
      </c>
      <c r="B1290">
        <v>279</v>
      </c>
      <c r="C1290">
        <v>-75</v>
      </c>
      <c r="D1290">
        <v>73.13</v>
      </c>
      <c r="E1290">
        <v>9.1999999999999993</v>
      </c>
    </row>
    <row r="1291" spans="1:5" x14ac:dyDescent="0.2">
      <c r="A1291">
        <v>63.65</v>
      </c>
      <c r="B1291">
        <v>275</v>
      </c>
      <c r="C1291">
        <v>-74</v>
      </c>
      <c r="D1291">
        <v>73.13</v>
      </c>
      <c r="E1291">
        <v>9.1999999999999993</v>
      </c>
    </row>
    <row r="1292" spans="1:5" x14ac:dyDescent="0.2">
      <c r="A1292">
        <v>63.7</v>
      </c>
      <c r="B1292">
        <v>271</v>
      </c>
      <c r="C1292">
        <v>-73</v>
      </c>
      <c r="D1292">
        <v>73.13</v>
      </c>
      <c r="E1292">
        <v>9.1999999999999993</v>
      </c>
    </row>
    <row r="1293" spans="1:5" x14ac:dyDescent="0.2">
      <c r="A1293">
        <v>63.75</v>
      </c>
      <c r="B1293">
        <v>270</v>
      </c>
      <c r="C1293">
        <v>-72</v>
      </c>
      <c r="D1293">
        <v>73.11</v>
      </c>
      <c r="E1293">
        <v>9.1999999999999993</v>
      </c>
    </row>
    <row r="1294" spans="1:5" x14ac:dyDescent="0.2">
      <c r="A1294">
        <v>63.8</v>
      </c>
      <c r="B1294">
        <v>265</v>
      </c>
      <c r="C1294">
        <v>-71</v>
      </c>
      <c r="D1294">
        <v>73.11</v>
      </c>
      <c r="E1294">
        <v>9.1999999999999993</v>
      </c>
    </row>
    <row r="1295" spans="1:5" x14ac:dyDescent="0.2">
      <c r="A1295">
        <v>63.85</v>
      </c>
      <c r="B1295">
        <v>261</v>
      </c>
      <c r="C1295">
        <v>-71</v>
      </c>
      <c r="D1295">
        <v>73.13</v>
      </c>
      <c r="E1295">
        <v>9.1999999999999993</v>
      </c>
    </row>
    <row r="1296" spans="1:5" x14ac:dyDescent="0.2">
      <c r="A1296">
        <v>63.9</v>
      </c>
      <c r="B1296">
        <v>259</v>
      </c>
      <c r="C1296">
        <v>-70</v>
      </c>
      <c r="D1296">
        <v>73.11</v>
      </c>
      <c r="E1296">
        <v>9.1999999999999993</v>
      </c>
    </row>
    <row r="1297" spans="1:5" x14ac:dyDescent="0.2">
      <c r="A1297">
        <v>63.95</v>
      </c>
      <c r="B1297">
        <v>254</v>
      </c>
      <c r="C1297">
        <v>-69</v>
      </c>
      <c r="D1297">
        <v>73.13</v>
      </c>
      <c r="E1297">
        <v>9.1999999999999993</v>
      </c>
    </row>
    <row r="1298" spans="1:5" x14ac:dyDescent="0.2">
      <c r="A1298">
        <v>64</v>
      </c>
      <c r="B1298">
        <v>251</v>
      </c>
      <c r="C1298">
        <v>-69</v>
      </c>
      <c r="D1298">
        <v>73.11</v>
      </c>
      <c r="E1298">
        <v>9.1999999999999993</v>
      </c>
    </row>
    <row r="1299" spans="1:5" x14ac:dyDescent="0.2">
      <c r="A1299">
        <v>64.05</v>
      </c>
      <c r="B1299">
        <v>249</v>
      </c>
      <c r="C1299">
        <v>-68</v>
      </c>
      <c r="D1299">
        <v>73.11</v>
      </c>
      <c r="E1299">
        <v>9.1999999999999993</v>
      </c>
    </row>
    <row r="1300" spans="1:5" x14ac:dyDescent="0.2">
      <c r="A1300">
        <v>64.099999999999994</v>
      </c>
      <c r="B1300">
        <v>244</v>
      </c>
      <c r="C1300">
        <v>-67</v>
      </c>
      <c r="D1300">
        <v>73.11</v>
      </c>
      <c r="E1300">
        <v>9.1999999999999993</v>
      </c>
    </row>
    <row r="1301" spans="1:5" x14ac:dyDescent="0.2">
      <c r="A1301">
        <v>64.150000000000006</v>
      </c>
      <c r="B1301">
        <v>241</v>
      </c>
      <c r="C1301">
        <v>-66</v>
      </c>
      <c r="D1301">
        <v>73.11</v>
      </c>
      <c r="E1301">
        <v>9.1999999999999993</v>
      </c>
    </row>
    <row r="1302" spans="1:5" x14ac:dyDescent="0.2">
      <c r="A1302">
        <v>64.2</v>
      </c>
      <c r="B1302">
        <v>238</v>
      </c>
      <c r="C1302">
        <v>-65</v>
      </c>
      <c r="D1302">
        <v>73.13</v>
      </c>
      <c r="E1302">
        <v>9.1999999999999993</v>
      </c>
    </row>
    <row r="1303" spans="1:5" x14ac:dyDescent="0.2">
      <c r="A1303">
        <v>64.25</v>
      </c>
      <c r="B1303">
        <v>236</v>
      </c>
      <c r="C1303">
        <v>-65</v>
      </c>
      <c r="D1303">
        <v>73.11</v>
      </c>
      <c r="E1303">
        <v>9.1999999999999993</v>
      </c>
    </row>
    <row r="1304" spans="1:5" x14ac:dyDescent="0.2">
      <c r="A1304">
        <v>64.3</v>
      </c>
      <c r="B1304">
        <v>233</v>
      </c>
      <c r="C1304">
        <v>-64</v>
      </c>
      <c r="D1304">
        <v>73.11</v>
      </c>
      <c r="E1304">
        <v>9.1999999999999993</v>
      </c>
    </row>
    <row r="1305" spans="1:5" x14ac:dyDescent="0.2">
      <c r="A1305">
        <v>64.349999999999994</v>
      </c>
      <c r="B1305">
        <v>229</v>
      </c>
      <c r="C1305">
        <v>-63</v>
      </c>
      <c r="D1305">
        <v>73.13</v>
      </c>
      <c r="E1305">
        <v>9.1999999999999993</v>
      </c>
    </row>
    <row r="1306" spans="1:5" x14ac:dyDescent="0.2">
      <c r="A1306">
        <v>64.400000000000006</v>
      </c>
      <c r="B1306">
        <v>225</v>
      </c>
      <c r="C1306">
        <v>-62</v>
      </c>
      <c r="D1306">
        <v>73.11</v>
      </c>
      <c r="E1306">
        <v>9.1999999999999993</v>
      </c>
    </row>
    <row r="1307" spans="1:5" x14ac:dyDescent="0.2">
      <c r="A1307">
        <v>64.45</v>
      </c>
      <c r="B1307">
        <v>223</v>
      </c>
      <c r="C1307">
        <v>-62</v>
      </c>
      <c r="D1307">
        <v>73.11</v>
      </c>
      <c r="E1307">
        <v>9.1999999999999993</v>
      </c>
    </row>
    <row r="1308" spans="1:5" x14ac:dyDescent="0.2">
      <c r="A1308">
        <v>64.5</v>
      </c>
      <c r="B1308">
        <v>218</v>
      </c>
      <c r="C1308">
        <v>-61</v>
      </c>
      <c r="D1308">
        <v>73.11</v>
      </c>
      <c r="E1308">
        <v>9.1999999999999993</v>
      </c>
    </row>
    <row r="1309" spans="1:5" x14ac:dyDescent="0.2">
      <c r="A1309">
        <v>64.55</v>
      </c>
      <c r="B1309">
        <v>216</v>
      </c>
      <c r="C1309">
        <v>-60</v>
      </c>
      <c r="D1309">
        <v>73.11</v>
      </c>
      <c r="E1309">
        <v>9.1999999999999993</v>
      </c>
    </row>
    <row r="1310" spans="1:5" x14ac:dyDescent="0.2">
      <c r="A1310">
        <v>64.599999999999994</v>
      </c>
      <c r="B1310">
        <v>213</v>
      </c>
      <c r="C1310">
        <v>-60</v>
      </c>
      <c r="D1310">
        <v>73.11</v>
      </c>
      <c r="E1310">
        <v>9.1999999999999993</v>
      </c>
    </row>
    <row r="1311" spans="1:5" x14ac:dyDescent="0.2">
      <c r="A1311">
        <v>64.650000000000006</v>
      </c>
      <c r="B1311">
        <v>211</v>
      </c>
      <c r="C1311">
        <v>-59</v>
      </c>
      <c r="D1311">
        <v>73.11</v>
      </c>
      <c r="E1311">
        <v>9.1999999999999993</v>
      </c>
    </row>
    <row r="1312" spans="1:5" x14ac:dyDescent="0.2">
      <c r="A1312">
        <v>64.7</v>
      </c>
      <c r="B1312">
        <v>208</v>
      </c>
      <c r="C1312">
        <v>-59</v>
      </c>
      <c r="D1312">
        <v>73.11</v>
      </c>
      <c r="E1312">
        <v>9.1999999999999993</v>
      </c>
    </row>
    <row r="1313" spans="1:5" x14ac:dyDescent="0.2">
      <c r="A1313">
        <v>64.75</v>
      </c>
      <c r="B1313">
        <v>205</v>
      </c>
      <c r="C1313">
        <v>-58</v>
      </c>
      <c r="D1313">
        <v>73.11</v>
      </c>
      <c r="E1313">
        <v>9.1999999999999993</v>
      </c>
    </row>
    <row r="1314" spans="1:5" x14ac:dyDescent="0.2">
      <c r="A1314">
        <v>64.8</v>
      </c>
      <c r="B1314">
        <v>202</v>
      </c>
      <c r="C1314">
        <v>-58</v>
      </c>
      <c r="D1314">
        <v>73.11</v>
      </c>
      <c r="E1314">
        <v>9.1999999999999993</v>
      </c>
    </row>
    <row r="1315" spans="1:5" x14ac:dyDescent="0.2">
      <c r="A1315">
        <v>64.849999999999994</v>
      </c>
      <c r="B1315">
        <v>198</v>
      </c>
      <c r="C1315">
        <v>-57</v>
      </c>
      <c r="D1315">
        <v>73.11</v>
      </c>
      <c r="E1315">
        <v>9.1999999999999993</v>
      </c>
    </row>
    <row r="1316" spans="1:5" x14ac:dyDescent="0.2">
      <c r="A1316">
        <v>64.900000000000006</v>
      </c>
      <c r="B1316">
        <v>196</v>
      </c>
      <c r="C1316">
        <v>-57</v>
      </c>
      <c r="D1316">
        <v>73.11</v>
      </c>
      <c r="E1316">
        <v>9.1999999999999993</v>
      </c>
    </row>
    <row r="1317" spans="1:5" x14ac:dyDescent="0.2">
      <c r="A1317">
        <v>64.95</v>
      </c>
      <c r="B1317">
        <v>193</v>
      </c>
      <c r="C1317">
        <v>-56</v>
      </c>
      <c r="D1317">
        <v>73.11</v>
      </c>
      <c r="E1317">
        <v>9.1999999999999993</v>
      </c>
    </row>
    <row r="1318" spans="1:5" x14ac:dyDescent="0.2">
      <c r="A1318">
        <v>65</v>
      </c>
      <c r="B1318">
        <v>190</v>
      </c>
      <c r="C1318">
        <v>-55</v>
      </c>
      <c r="D1318">
        <v>73.11</v>
      </c>
      <c r="E1318">
        <v>9.1999999999999993</v>
      </c>
    </row>
    <row r="1319" spans="1:5" x14ac:dyDescent="0.2">
      <c r="A1319">
        <v>65.05</v>
      </c>
      <c r="B1319">
        <v>188</v>
      </c>
      <c r="C1319">
        <v>-54</v>
      </c>
      <c r="D1319">
        <v>73.11</v>
      </c>
      <c r="E1319">
        <v>9.1999999999999993</v>
      </c>
    </row>
    <row r="1320" spans="1:5" x14ac:dyDescent="0.2">
      <c r="A1320">
        <v>65.099999999999994</v>
      </c>
      <c r="B1320">
        <v>186</v>
      </c>
      <c r="C1320">
        <v>-54</v>
      </c>
      <c r="D1320">
        <v>73.11</v>
      </c>
      <c r="E1320">
        <v>9.1999999999999993</v>
      </c>
    </row>
    <row r="1321" spans="1:5" x14ac:dyDescent="0.2">
      <c r="A1321">
        <v>65.150000000000006</v>
      </c>
      <c r="B1321">
        <v>183</v>
      </c>
      <c r="C1321">
        <v>-53</v>
      </c>
      <c r="D1321">
        <v>73.11</v>
      </c>
      <c r="E1321">
        <v>9.1999999999999993</v>
      </c>
    </row>
    <row r="1322" spans="1:5" x14ac:dyDescent="0.2">
      <c r="A1322">
        <v>65.2</v>
      </c>
      <c r="B1322">
        <v>180</v>
      </c>
      <c r="C1322">
        <v>-53</v>
      </c>
      <c r="D1322">
        <v>73.11</v>
      </c>
      <c r="E1322">
        <v>9.1999999999999993</v>
      </c>
    </row>
    <row r="1323" spans="1:5" x14ac:dyDescent="0.2">
      <c r="A1323">
        <v>65.25</v>
      </c>
      <c r="B1323">
        <v>176</v>
      </c>
      <c r="C1323">
        <v>-52</v>
      </c>
      <c r="D1323">
        <v>73.11</v>
      </c>
      <c r="E1323">
        <v>9.1999999999999993</v>
      </c>
    </row>
    <row r="1324" spans="1:5" x14ac:dyDescent="0.2">
      <c r="A1324">
        <v>65.3</v>
      </c>
      <c r="B1324">
        <v>174</v>
      </c>
      <c r="C1324">
        <v>-52</v>
      </c>
      <c r="D1324">
        <v>73.11</v>
      </c>
      <c r="E1324">
        <v>9.1999999999999993</v>
      </c>
    </row>
    <row r="1325" spans="1:5" x14ac:dyDescent="0.2">
      <c r="A1325">
        <v>65.349999999999994</v>
      </c>
      <c r="B1325">
        <v>173</v>
      </c>
      <c r="C1325">
        <v>-51</v>
      </c>
      <c r="D1325">
        <v>73.11</v>
      </c>
      <c r="E1325">
        <v>9.1999999999999993</v>
      </c>
    </row>
    <row r="1326" spans="1:5" x14ac:dyDescent="0.2">
      <c r="A1326">
        <v>65.400000000000006</v>
      </c>
      <c r="B1326">
        <v>170</v>
      </c>
      <c r="C1326">
        <v>-50</v>
      </c>
      <c r="D1326">
        <v>73.09</v>
      </c>
      <c r="E1326">
        <v>9.1999999999999993</v>
      </c>
    </row>
    <row r="1327" spans="1:5" x14ac:dyDescent="0.2">
      <c r="A1327">
        <v>65.45</v>
      </c>
      <c r="B1327">
        <v>168</v>
      </c>
      <c r="C1327">
        <v>-50</v>
      </c>
      <c r="D1327">
        <v>73.11</v>
      </c>
      <c r="E1327">
        <v>9.1999999999999993</v>
      </c>
    </row>
    <row r="1328" spans="1:5" x14ac:dyDescent="0.2">
      <c r="A1328">
        <v>65.5</v>
      </c>
      <c r="B1328">
        <v>165</v>
      </c>
      <c r="C1328">
        <v>-49</v>
      </c>
      <c r="D1328">
        <v>73.11</v>
      </c>
      <c r="E1328">
        <v>9.1999999999999993</v>
      </c>
    </row>
    <row r="1329" spans="1:5" x14ac:dyDescent="0.2">
      <c r="A1329">
        <v>65.55</v>
      </c>
      <c r="B1329">
        <v>161</v>
      </c>
      <c r="C1329">
        <v>-48</v>
      </c>
      <c r="D1329">
        <v>73.11</v>
      </c>
      <c r="E1329">
        <v>9.1999999999999993</v>
      </c>
    </row>
    <row r="1330" spans="1:5" x14ac:dyDescent="0.2">
      <c r="A1330">
        <v>65.599999999999994</v>
      </c>
      <c r="B1330">
        <v>160</v>
      </c>
      <c r="C1330">
        <v>-48</v>
      </c>
      <c r="D1330">
        <v>73.11</v>
      </c>
      <c r="E1330">
        <v>9.1999999999999993</v>
      </c>
    </row>
    <row r="1331" spans="1:5" x14ac:dyDescent="0.2">
      <c r="A1331">
        <v>65.650000000000006</v>
      </c>
      <c r="B1331">
        <v>158</v>
      </c>
      <c r="C1331">
        <v>-47</v>
      </c>
      <c r="D1331">
        <v>73.09</v>
      </c>
      <c r="E1331">
        <v>9.1999999999999993</v>
      </c>
    </row>
    <row r="1332" spans="1:5" x14ac:dyDescent="0.2">
      <c r="A1332">
        <v>65.7</v>
      </c>
      <c r="B1332">
        <v>155</v>
      </c>
      <c r="C1332">
        <v>-47</v>
      </c>
      <c r="D1332">
        <v>73.09</v>
      </c>
      <c r="E1332">
        <v>9.1999999999999993</v>
      </c>
    </row>
    <row r="1333" spans="1:5" x14ac:dyDescent="0.2">
      <c r="A1333">
        <v>65.75</v>
      </c>
      <c r="B1333">
        <v>152</v>
      </c>
      <c r="C1333">
        <v>-46</v>
      </c>
      <c r="D1333">
        <v>73.09</v>
      </c>
      <c r="E1333">
        <v>9.1999999999999993</v>
      </c>
    </row>
    <row r="1334" spans="1:5" x14ac:dyDescent="0.2">
      <c r="A1334">
        <v>65.8</v>
      </c>
      <c r="B1334">
        <v>150</v>
      </c>
      <c r="C1334">
        <v>-45</v>
      </c>
      <c r="D1334">
        <v>73.09</v>
      </c>
      <c r="E1334">
        <v>9.1999999999999993</v>
      </c>
    </row>
    <row r="1335" spans="1:5" x14ac:dyDescent="0.2">
      <c r="A1335">
        <v>65.849999999999994</v>
      </c>
      <c r="B1335">
        <v>148</v>
      </c>
      <c r="C1335">
        <v>-45</v>
      </c>
      <c r="D1335">
        <v>73.11</v>
      </c>
      <c r="E1335">
        <v>9.1999999999999993</v>
      </c>
    </row>
    <row r="1336" spans="1:5" x14ac:dyDescent="0.2">
      <c r="A1336">
        <v>65.900000000000006</v>
      </c>
      <c r="B1336">
        <v>146</v>
      </c>
      <c r="C1336">
        <v>-44</v>
      </c>
      <c r="D1336">
        <v>73.11</v>
      </c>
      <c r="E1336">
        <v>9.1999999999999993</v>
      </c>
    </row>
    <row r="1337" spans="1:5" x14ac:dyDescent="0.2">
      <c r="A1337">
        <v>65.95</v>
      </c>
      <c r="B1337">
        <v>143</v>
      </c>
      <c r="C1337">
        <v>-43</v>
      </c>
      <c r="D1337">
        <v>73.09</v>
      </c>
      <c r="E1337">
        <v>9.1999999999999993</v>
      </c>
    </row>
    <row r="1338" spans="1:5" x14ac:dyDescent="0.2">
      <c r="A1338">
        <v>66</v>
      </c>
      <c r="B1338">
        <v>142</v>
      </c>
      <c r="C1338">
        <v>-43</v>
      </c>
      <c r="D1338">
        <v>73.09</v>
      </c>
      <c r="E1338">
        <v>9.1999999999999993</v>
      </c>
    </row>
    <row r="1339" spans="1:5" x14ac:dyDescent="0.2">
      <c r="A1339">
        <v>66.05</v>
      </c>
      <c r="B1339">
        <v>140</v>
      </c>
      <c r="C1339">
        <v>-42</v>
      </c>
      <c r="D1339">
        <v>73.09</v>
      </c>
      <c r="E1339">
        <v>9.1999999999999993</v>
      </c>
    </row>
    <row r="1340" spans="1:5" x14ac:dyDescent="0.2">
      <c r="A1340">
        <v>66.099999999999994</v>
      </c>
      <c r="B1340">
        <v>138</v>
      </c>
      <c r="C1340">
        <v>-42</v>
      </c>
      <c r="D1340">
        <v>73.09</v>
      </c>
      <c r="E1340">
        <v>9.1999999999999993</v>
      </c>
    </row>
    <row r="1341" spans="1:5" x14ac:dyDescent="0.2">
      <c r="A1341">
        <v>66.150000000000006</v>
      </c>
      <c r="B1341">
        <v>135</v>
      </c>
      <c r="C1341">
        <v>-41</v>
      </c>
      <c r="D1341">
        <v>73.09</v>
      </c>
      <c r="E1341">
        <v>9.1999999999999993</v>
      </c>
    </row>
    <row r="1342" spans="1:5" x14ac:dyDescent="0.2">
      <c r="A1342">
        <v>66.2</v>
      </c>
      <c r="B1342">
        <v>133</v>
      </c>
      <c r="C1342">
        <v>-41</v>
      </c>
      <c r="D1342">
        <v>73.09</v>
      </c>
      <c r="E1342">
        <v>9.1999999999999993</v>
      </c>
    </row>
    <row r="1343" spans="1:5" x14ac:dyDescent="0.2">
      <c r="A1343">
        <v>66.25</v>
      </c>
      <c r="B1343">
        <v>131</v>
      </c>
      <c r="C1343">
        <v>-40</v>
      </c>
      <c r="D1343">
        <v>73.11</v>
      </c>
      <c r="E1343">
        <v>9.1999999999999993</v>
      </c>
    </row>
    <row r="1344" spans="1:5" x14ac:dyDescent="0.2">
      <c r="A1344">
        <v>66.3</v>
      </c>
      <c r="B1344">
        <v>129</v>
      </c>
      <c r="C1344">
        <v>-39</v>
      </c>
      <c r="D1344">
        <v>73.08</v>
      </c>
      <c r="E1344">
        <v>9.1999999999999993</v>
      </c>
    </row>
    <row r="1345" spans="1:5" x14ac:dyDescent="0.2">
      <c r="A1345">
        <v>66.349999999999994</v>
      </c>
      <c r="B1345">
        <v>128</v>
      </c>
      <c r="C1345">
        <v>-39</v>
      </c>
      <c r="D1345">
        <v>73.09</v>
      </c>
      <c r="E1345">
        <v>9.1999999999999993</v>
      </c>
    </row>
    <row r="1346" spans="1:5" x14ac:dyDescent="0.2">
      <c r="A1346">
        <v>66.400000000000006</v>
      </c>
      <c r="B1346">
        <v>125</v>
      </c>
      <c r="C1346">
        <v>-39</v>
      </c>
      <c r="D1346">
        <v>73.08</v>
      </c>
      <c r="E1346">
        <v>9.1999999999999993</v>
      </c>
    </row>
    <row r="1347" spans="1:5" x14ac:dyDescent="0.2">
      <c r="A1347">
        <v>66.45</v>
      </c>
      <c r="B1347">
        <v>124</v>
      </c>
      <c r="C1347">
        <v>-38</v>
      </c>
      <c r="D1347">
        <v>73.09</v>
      </c>
      <c r="E1347">
        <v>9.1999999999999993</v>
      </c>
    </row>
    <row r="1348" spans="1:5" x14ac:dyDescent="0.2">
      <c r="A1348">
        <v>66.5</v>
      </c>
      <c r="B1348">
        <v>121</v>
      </c>
      <c r="C1348">
        <v>-38</v>
      </c>
      <c r="D1348">
        <v>73.09</v>
      </c>
      <c r="E1348">
        <v>9.1999999999999993</v>
      </c>
    </row>
    <row r="1349" spans="1:5" x14ac:dyDescent="0.2">
      <c r="A1349">
        <v>66.55</v>
      </c>
      <c r="B1349">
        <v>119</v>
      </c>
      <c r="C1349">
        <v>-37</v>
      </c>
      <c r="D1349">
        <v>73.08</v>
      </c>
      <c r="E1349">
        <v>9.1999999999999993</v>
      </c>
    </row>
    <row r="1350" spans="1:5" x14ac:dyDescent="0.2">
      <c r="A1350">
        <v>66.599999999999994</v>
      </c>
      <c r="B1350">
        <v>119</v>
      </c>
      <c r="C1350">
        <v>-36</v>
      </c>
      <c r="D1350">
        <v>73.08</v>
      </c>
      <c r="E1350">
        <v>9.1999999999999993</v>
      </c>
    </row>
    <row r="1351" spans="1:5" x14ac:dyDescent="0.2">
      <c r="A1351">
        <v>66.650000000000006</v>
      </c>
      <c r="B1351">
        <v>117</v>
      </c>
      <c r="C1351">
        <v>-36</v>
      </c>
      <c r="D1351">
        <v>73.08</v>
      </c>
      <c r="E1351">
        <v>9.1999999999999993</v>
      </c>
    </row>
    <row r="1352" spans="1:5" x14ac:dyDescent="0.2">
      <c r="A1352">
        <v>66.7</v>
      </c>
      <c r="B1352">
        <v>114</v>
      </c>
      <c r="C1352">
        <v>-35</v>
      </c>
      <c r="D1352">
        <v>73.08</v>
      </c>
      <c r="E1352">
        <v>9.1999999999999993</v>
      </c>
    </row>
    <row r="1353" spans="1:5" x14ac:dyDescent="0.2">
      <c r="A1353">
        <v>66.75</v>
      </c>
      <c r="B1353">
        <v>113</v>
      </c>
      <c r="C1353">
        <v>-35</v>
      </c>
      <c r="D1353">
        <v>73.09</v>
      </c>
      <c r="E1353">
        <v>9.1999999999999993</v>
      </c>
    </row>
    <row r="1354" spans="1:5" x14ac:dyDescent="0.2">
      <c r="A1354">
        <v>66.8</v>
      </c>
      <c r="B1354">
        <v>112</v>
      </c>
      <c r="C1354">
        <v>-34</v>
      </c>
      <c r="D1354">
        <v>73.08</v>
      </c>
      <c r="E1354">
        <v>9.1999999999999993</v>
      </c>
    </row>
    <row r="1355" spans="1:5" x14ac:dyDescent="0.2">
      <c r="A1355">
        <v>66.849999999999994</v>
      </c>
      <c r="B1355">
        <v>111</v>
      </c>
      <c r="C1355">
        <v>-33</v>
      </c>
      <c r="D1355">
        <v>73.08</v>
      </c>
      <c r="E1355">
        <v>9.1999999999999993</v>
      </c>
    </row>
    <row r="1356" spans="1:5" x14ac:dyDescent="0.2">
      <c r="A1356">
        <v>66.900000000000006</v>
      </c>
      <c r="B1356">
        <v>108</v>
      </c>
      <c r="C1356">
        <v>-33</v>
      </c>
      <c r="D1356">
        <v>73.06</v>
      </c>
      <c r="E1356">
        <v>9.1999999999999993</v>
      </c>
    </row>
    <row r="1357" spans="1:5" x14ac:dyDescent="0.2">
      <c r="A1357">
        <v>66.95</v>
      </c>
      <c r="B1357">
        <v>107</v>
      </c>
      <c r="C1357">
        <v>-32</v>
      </c>
      <c r="D1357">
        <v>73.08</v>
      </c>
      <c r="E1357">
        <v>9.1999999999999993</v>
      </c>
    </row>
    <row r="1358" spans="1:5" x14ac:dyDescent="0.2">
      <c r="A1358">
        <v>67</v>
      </c>
      <c r="B1358">
        <v>104</v>
      </c>
      <c r="C1358">
        <v>-32</v>
      </c>
      <c r="D1358">
        <v>73.08</v>
      </c>
      <c r="E1358">
        <v>9.1999999999999993</v>
      </c>
    </row>
    <row r="1359" spans="1:5" x14ac:dyDescent="0.2">
      <c r="A1359">
        <v>67.05</v>
      </c>
      <c r="B1359">
        <v>104</v>
      </c>
      <c r="C1359">
        <v>-32</v>
      </c>
      <c r="D1359">
        <v>73.08</v>
      </c>
      <c r="E1359">
        <v>9.1999999999999993</v>
      </c>
    </row>
    <row r="1360" spans="1:5" x14ac:dyDescent="0.2">
      <c r="A1360">
        <v>67.099999999999994</v>
      </c>
      <c r="B1360">
        <v>103</v>
      </c>
      <c r="C1360">
        <v>-31</v>
      </c>
      <c r="D1360">
        <v>73.08</v>
      </c>
      <c r="E1360">
        <v>9.1999999999999993</v>
      </c>
    </row>
    <row r="1361" spans="1:5" x14ac:dyDescent="0.2">
      <c r="A1361">
        <v>67.150000000000006</v>
      </c>
      <c r="B1361">
        <v>101</v>
      </c>
      <c r="C1361">
        <v>-31</v>
      </c>
      <c r="D1361">
        <v>73.06</v>
      </c>
      <c r="E1361">
        <v>9.1999999999999993</v>
      </c>
    </row>
    <row r="1362" spans="1:5" x14ac:dyDescent="0.2">
      <c r="A1362">
        <v>67.2</v>
      </c>
      <c r="B1362">
        <v>99</v>
      </c>
      <c r="C1362">
        <v>-30</v>
      </c>
      <c r="D1362">
        <v>73.06</v>
      </c>
      <c r="E1362">
        <v>9.1999999999999993</v>
      </c>
    </row>
    <row r="1363" spans="1:5" x14ac:dyDescent="0.2">
      <c r="A1363">
        <v>67.25</v>
      </c>
      <c r="B1363">
        <v>98</v>
      </c>
      <c r="C1363">
        <v>-30</v>
      </c>
      <c r="D1363">
        <v>73.08</v>
      </c>
      <c r="E1363">
        <v>9.1999999999999993</v>
      </c>
    </row>
    <row r="1364" spans="1:5" x14ac:dyDescent="0.2">
      <c r="A1364">
        <v>67.3</v>
      </c>
      <c r="B1364">
        <v>96</v>
      </c>
      <c r="C1364">
        <v>-29</v>
      </c>
      <c r="D1364">
        <v>73.06</v>
      </c>
      <c r="E1364">
        <v>9.1999999999999993</v>
      </c>
    </row>
    <row r="1365" spans="1:5" x14ac:dyDescent="0.2">
      <c r="A1365">
        <v>67.349999999999994</v>
      </c>
      <c r="B1365">
        <v>94</v>
      </c>
      <c r="C1365">
        <v>-29</v>
      </c>
      <c r="D1365">
        <v>73.06</v>
      </c>
      <c r="E1365">
        <v>9.1999999999999993</v>
      </c>
    </row>
    <row r="1366" spans="1:5" x14ac:dyDescent="0.2">
      <c r="A1366">
        <v>67.400000000000006</v>
      </c>
      <c r="B1366">
        <v>93</v>
      </c>
      <c r="C1366">
        <v>-29</v>
      </c>
      <c r="D1366">
        <v>73.08</v>
      </c>
      <c r="E1366">
        <v>9.1999999999999993</v>
      </c>
    </row>
    <row r="1367" spans="1:5" x14ac:dyDescent="0.2">
      <c r="A1367">
        <v>67.45</v>
      </c>
      <c r="B1367">
        <v>91</v>
      </c>
      <c r="C1367">
        <v>-28</v>
      </c>
      <c r="D1367">
        <v>73.06</v>
      </c>
      <c r="E1367">
        <v>9.1999999999999993</v>
      </c>
    </row>
    <row r="1368" spans="1:5" x14ac:dyDescent="0.2">
      <c r="A1368">
        <v>67.5</v>
      </c>
      <c r="B1368">
        <v>91</v>
      </c>
      <c r="C1368">
        <v>-28</v>
      </c>
      <c r="D1368">
        <v>73.06</v>
      </c>
      <c r="E1368">
        <v>9.1999999999999993</v>
      </c>
    </row>
    <row r="1369" spans="1:5" x14ac:dyDescent="0.2">
      <c r="A1369">
        <v>67.55</v>
      </c>
      <c r="B1369">
        <v>88</v>
      </c>
      <c r="C1369">
        <v>-27</v>
      </c>
      <c r="D1369">
        <v>73.08</v>
      </c>
      <c r="E1369">
        <v>9.1999999999999993</v>
      </c>
    </row>
    <row r="1370" spans="1:5" x14ac:dyDescent="0.2">
      <c r="A1370">
        <v>67.599999999999994</v>
      </c>
      <c r="B1370">
        <v>87</v>
      </c>
      <c r="C1370">
        <v>-27</v>
      </c>
      <c r="D1370">
        <v>73.06</v>
      </c>
      <c r="E1370">
        <v>9.1999999999999993</v>
      </c>
    </row>
    <row r="1371" spans="1:5" x14ac:dyDescent="0.2">
      <c r="A1371">
        <v>67.650000000000006</v>
      </c>
      <c r="B1371">
        <v>87</v>
      </c>
      <c r="C1371">
        <v>-27</v>
      </c>
      <c r="D1371">
        <v>73.06</v>
      </c>
      <c r="E1371">
        <v>9.1999999999999993</v>
      </c>
    </row>
    <row r="1372" spans="1:5" x14ac:dyDescent="0.2">
      <c r="A1372">
        <v>67.7</v>
      </c>
      <c r="B1372">
        <v>84</v>
      </c>
      <c r="C1372">
        <v>-26</v>
      </c>
      <c r="D1372">
        <v>73.06</v>
      </c>
      <c r="E1372">
        <v>9.1999999999999993</v>
      </c>
    </row>
    <row r="1373" spans="1:5" x14ac:dyDescent="0.2">
      <c r="A1373">
        <v>67.75</v>
      </c>
      <c r="B1373">
        <v>85</v>
      </c>
      <c r="C1373">
        <v>-26</v>
      </c>
      <c r="D1373">
        <v>73.06</v>
      </c>
      <c r="E1373">
        <v>9.1999999999999993</v>
      </c>
    </row>
    <row r="1374" spans="1:5" x14ac:dyDescent="0.2">
      <c r="A1374">
        <v>67.8</v>
      </c>
      <c r="B1374">
        <v>83</v>
      </c>
      <c r="C1374">
        <v>-25</v>
      </c>
      <c r="D1374">
        <v>73.06</v>
      </c>
      <c r="E1374">
        <v>9.1999999999999993</v>
      </c>
    </row>
    <row r="1375" spans="1:5" x14ac:dyDescent="0.2">
      <c r="A1375">
        <v>67.849999999999994</v>
      </c>
      <c r="B1375">
        <v>82</v>
      </c>
      <c r="C1375">
        <v>-25</v>
      </c>
      <c r="D1375">
        <v>73.06</v>
      </c>
      <c r="E1375">
        <v>9.1999999999999993</v>
      </c>
    </row>
    <row r="1376" spans="1:5" x14ac:dyDescent="0.2">
      <c r="A1376">
        <v>67.900000000000006</v>
      </c>
      <c r="B1376">
        <v>81</v>
      </c>
      <c r="C1376">
        <v>-25</v>
      </c>
      <c r="D1376">
        <v>73.06</v>
      </c>
      <c r="E1376">
        <v>9.1999999999999993</v>
      </c>
    </row>
    <row r="1377" spans="1:5" x14ac:dyDescent="0.2">
      <c r="A1377">
        <v>67.95</v>
      </c>
      <c r="B1377">
        <v>78</v>
      </c>
      <c r="C1377">
        <v>-24</v>
      </c>
      <c r="D1377">
        <v>73.06</v>
      </c>
      <c r="E1377">
        <v>9.1999999999999993</v>
      </c>
    </row>
    <row r="1378" spans="1:5" x14ac:dyDescent="0.2">
      <c r="A1378">
        <v>68</v>
      </c>
      <c r="B1378">
        <v>78</v>
      </c>
      <c r="C1378">
        <v>-24</v>
      </c>
      <c r="D1378">
        <v>73.06</v>
      </c>
      <c r="E1378">
        <v>9.1999999999999993</v>
      </c>
    </row>
    <row r="1379" spans="1:5" x14ac:dyDescent="0.2">
      <c r="A1379">
        <v>68.05</v>
      </c>
      <c r="B1379">
        <v>76</v>
      </c>
      <c r="C1379">
        <v>-24</v>
      </c>
      <c r="D1379">
        <v>73.06</v>
      </c>
      <c r="E1379">
        <v>9.1999999999999993</v>
      </c>
    </row>
    <row r="1380" spans="1:5" x14ac:dyDescent="0.2">
      <c r="A1380">
        <v>68.099999999999994</v>
      </c>
      <c r="B1380">
        <v>76</v>
      </c>
      <c r="C1380">
        <v>-24</v>
      </c>
      <c r="D1380">
        <v>73.06</v>
      </c>
      <c r="E1380">
        <v>9.1999999999999993</v>
      </c>
    </row>
    <row r="1381" spans="1:5" x14ac:dyDescent="0.2">
      <c r="A1381">
        <v>68.150000000000006</v>
      </c>
      <c r="B1381">
        <v>75</v>
      </c>
      <c r="C1381">
        <v>-23</v>
      </c>
      <c r="D1381">
        <v>73.06</v>
      </c>
      <c r="E1381">
        <v>9.1999999999999993</v>
      </c>
    </row>
    <row r="1382" spans="1:5" x14ac:dyDescent="0.2">
      <c r="A1382">
        <v>68.2</v>
      </c>
      <c r="B1382">
        <v>73</v>
      </c>
      <c r="C1382">
        <v>-23</v>
      </c>
      <c r="D1382">
        <v>73.06</v>
      </c>
      <c r="E1382">
        <v>9.1999999999999993</v>
      </c>
    </row>
    <row r="1383" spans="1:5" x14ac:dyDescent="0.2">
      <c r="A1383">
        <v>68.25</v>
      </c>
      <c r="B1383">
        <v>71</v>
      </c>
      <c r="C1383">
        <v>-22</v>
      </c>
      <c r="D1383">
        <v>73.06</v>
      </c>
      <c r="E1383">
        <v>9.1999999999999993</v>
      </c>
    </row>
    <row r="1384" spans="1:5" x14ac:dyDescent="0.2">
      <c r="A1384">
        <v>68.3</v>
      </c>
      <c r="B1384">
        <v>71</v>
      </c>
      <c r="C1384">
        <v>-22</v>
      </c>
      <c r="D1384">
        <v>73.040000000000006</v>
      </c>
      <c r="E1384">
        <v>9.1999999999999993</v>
      </c>
    </row>
    <row r="1385" spans="1:5" x14ac:dyDescent="0.2">
      <c r="A1385">
        <v>68.349999999999994</v>
      </c>
      <c r="B1385">
        <v>69</v>
      </c>
      <c r="C1385">
        <v>-21</v>
      </c>
      <c r="D1385">
        <v>73.06</v>
      </c>
      <c r="E1385">
        <v>9.1999999999999993</v>
      </c>
    </row>
    <row r="1386" spans="1:5" x14ac:dyDescent="0.2">
      <c r="A1386">
        <v>68.400000000000006</v>
      </c>
      <c r="B1386">
        <v>68</v>
      </c>
      <c r="C1386">
        <v>-21</v>
      </c>
      <c r="D1386">
        <v>73.06</v>
      </c>
      <c r="E1386">
        <v>9.1999999999999993</v>
      </c>
    </row>
    <row r="1387" spans="1:5" x14ac:dyDescent="0.2">
      <c r="A1387">
        <v>68.45</v>
      </c>
      <c r="B1387">
        <v>69</v>
      </c>
      <c r="C1387">
        <v>-21</v>
      </c>
      <c r="D1387">
        <v>73.040000000000006</v>
      </c>
      <c r="E1387">
        <v>9.1999999999999993</v>
      </c>
    </row>
    <row r="1388" spans="1:5" x14ac:dyDescent="0.2">
      <c r="A1388">
        <v>68.5</v>
      </c>
      <c r="B1388">
        <v>66</v>
      </c>
      <c r="C1388">
        <v>-20</v>
      </c>
      <c r="D1388">
        <v>73.06</v>
      </c>
      <c r="E1388">
        <v>9.1999999999999993</v>
      </c>
    </row>
    <row r="1389" spans="1:5" x14ac:dyDescent="0.2">
      <c r="A1389">
        <v>68.55</v>
      </c>
      <c r="B1389">
        <v>65</v>
      </c>
      <c r="C1389">
        <v>-20</v>
      </c>
      <c r="D1389">
        <v>73.06</v>
      </c>
      <c r="E1389">
        <v>9.1999999999999993</v>
      </c>
    </row>
    <row r="1390" spans="1:5" x14ac:dyDescent="0.2">
      <c r="A1390">
        <v>68.599999999999994</v>
      </c>
      <c r="B1390">
        <v>65</v>
      </c>
      <c r="C1390">
        <v>-20</v>
      </c>
      <c r="D1390">
        <v>73.06</v>
      </c>
      <c r="E1390">
        <v>9.1999999999999993</v>
      </c>
    </row>
    <row r="1391" spans="1:5" x14ac:dyDescent="0.2">
      <c r="A1391">
        <v>68.650000000000006</v>
      </c>
      <c r="B1391">
        <v>64</v>
      </c>
      <c r="C1391">
        <v>-19</v>
      </c>
      <c r="D1391">
        <v>73.040000000000006</v>
      </c>
      <c r="E1391">
        <v>9.1999999999999993</v>
      </c>
    </row>
    <row r="1392" spans="1:5" x14ac:dyDescent="0.2">
      <c r="A1392">
        <v>68.7</v>
      </c>
      <c r="B1392">
        <v>63</v>
      </c>
      <c r="C1392">
        <v>-19</v>
      </c>
      <c r="D1392">
        <v>73.040000000000006</v>
      </c>
      <c r="E1392">
        <v>9.1999999999999993</v>
      </c>
    </row>
    <row r="1393" spans="1:5" x14ac:dyDescent="0.2">
      <c r="A1393">
        <v>68.75</v>
      </c>
      <c r="B1393">
        <v>63</v>
      </c>
      <c r="C1393">
        <v>-19</v>
      </c>
      <c r="D1393">
        <v>73.040000000000006</v>
      </c>
      <c r="E1393">
        <v>9.1999999999999993</v>
      </c>
    </row>
    <row r="1394" spans="1:5" x14ac:dyDescent="0.2">
      <c r="A1394">
        <v>68.8</v>
      </c>
      <c r="B1394">
        <v>61</v>
      </c>
      <c r="C1394">
        <v>-19</v>
      </c>
      <c r="D1394">
        <v>73.06</v>
      </c>
      <c r="E1394">
        <v>9.1999999999999993</v>
      </c>
    </row>
    <row r="1395" spans="1:5" x14ac:dyDescent="0.2">
      <c r="A1395">
        <v>68.849999999999994</v>
      </c>
      <c r="B1395">
        <v>61</v>
      </c>
      <c r="C1395">
        <v>-18</v>
      </c>
      <c r="D1395">
        <v>73.040000000000006</v>
      </c>
      <c r="E1395">
        <v>9.1999999999999993</v>
      </c>
    </row>
    <row r="1396" spans="1:5" x14ac:dyDescent="0.2">
      <c r="A1396">
        <v>68.900000000000006</v>
      </c>
      <c r="B1396">
        <v>60</v>
      </c>
      <c r="C1396">
        <v>-18</v>
      </c>
      <c r="D1396">
        <v>73.02</v>
      </c>
      <c r="E1396">
        <v>9.1999999999999993</v>
      </c>
    </row>
    <row r="1397" spans="1:5" x14ac:dyDescent="0.2">
      <c r="A1397">
        <v>68.95</v>
      </c>
      <c r="B1397">
        <v>58</v>
      </c>
      <c r="C1397">
        <v>-18</v>
      </c>
      <c r="D1397">
        <v>73.040000000000006</v>
      </c>
      <c r="E1397">
        <v>9.1999999999999993</v>
      </c>
    </row>
    <row r="1398" spans="1:5" x14ac:dyDescent="0.2">
      <c r="A1398">
        <v>69</v>
      </c>
      <c r="B1398">
        <v>58</v>
      </c>
      <c r="C1398">
        <v>-18</v>
      </c>
      <c r="D1398">
        <v>73.040000000000006</v>
      </c>
      <c r="E1398">
        <v>9.1999999999999993</v>
      </c>
    </row>
    <row r="1399" spans="1:5" x14ac:dyDescent="0.2">
      <c r="A1399">
        <v>69.05</v>
      </c>
      <c r="B1399">
        <v>55</v>
      </c>
      <c r="C1399">
        <v>-17</v>
      </c>
      <c r="D1399">
        <v>73.040000000000006</v>
      </c>
      <c r="E1399">
        <v>9.1999999999999993</v>
      </c>
    </row>
    <row r="1400" spans="1:5" x14ac:dyDescent="0.2">
      <c r="A1400">
        <v>69.099999999999994</v>
      </c>
      <c r="B1400">
        <v>56</v>
      </c>
      <c r="C1400">
        <v>-17</v>
      </c>
      <c r="D1400">
        <v>73.040000000000006</v>
      </c>
      <c r="E1400">
        <v>9.1999999999999993</v>
      </c>
    </row>
    <row r="1401" spans="1:5" x14ac:dyDescent="0.2">
      <c r="A1401">
        <v>69.150000000000006</v>
      </c>
      <c r="B1401">
        <v>55</v>
      </c>
      <c r="C1401">
        <v>-17</v>
      </c>
      <c r="D1401">
        <v>73.02</v>
      </c>
      <c r="E1401">
        <v>9.1999999999999993</v>
      </c>
    </row>
    <row r="1402" spans="1:5" x14ac:dyDescent="0.2">
      <c r="A1402">
        <v>69.2</v>
      </c>
      <c r="B1402">
        <v>54</v>
      </c>
      <c r="C1402">
        <v>-16</v>
      </c>
      <c r="D1402">
        <v>73.040000000000006</v>
      </c>
      <c r="E1402">
        <v>9.1999999999999993</v>
      </c>
    </row>
    <row r="1403" spans="1:5" x14ac:dyDescent="0.2">
      <c r="A1403">
        <v>69.25</v>
      </c>
      <c r="B1403">
        <v>54</v>
      </c>
      <c r="C1403">
        <v>-16</v>
      </c>
      <c r="D1403">
        <v>73.02</v>
      </c>
      <c r="E1403">
        <v>9.1999999999999993</v>
      </c>
    </row>
    <row r="1404" spans="1:5" x14ac:dyDescent="0.2">
      <c r="A1404">
        <v>69.3</v>
      </c>
      <c r="B1404">
        <v>53</v>
      </c>
      <c r="C1404">
        <v>-16</v>
      </c>
      <c r="D1404">
        <v>73.02</v>
      </c>
      <c r="E1404">
        <v>9.1999999999999993</v>
      </c>
    </row>
    <row r="1405" spans="1:5" x14ac:dyDescent="0.2">
      <c r="A1405">
        <v>69.349999999999994</v>
      </c>
      <c r="B1405">
        <v>51</v>
      </c>
      <c r="C1405">
        <v>-15</v>
      </c>
      <c r="D1405">
        <v>73.02</v>
      </c>
      <c r="E1405">
        <v>9.1999999999999993</v>
      </c>
    </row>
    <row r="1406" spans="1:5" x14ac:dyDescent="0.2">
      <c r="A1406">
        <v>69.400000000000006</v>
      </c>
      <c r="B1406">
        <v>51</v>
      </c>
      <c r="C1406">
        <v>-15</v>
      </c>
      <c r="D1406">
        <v>73.02</v>
      </c>
      <c r="E1406">
        <v>9.1999999999999993</v>
      </c>
    </row>
    <row r="1407" spans="1:5" x14ac:dyDescent="0.2">
      <c r="A1407">
        <v>69.45</v>
      </c>
      <c r="B1407">
        <v>50</v>
      </c>
      <c r="C1407">
        <v>-15</v>
      </c>
      <c r="D1407">
        <v>73.02</v>
      </c>
      <c r="E1407">
        <v>9.1999999999999993</v>
      </c>
    </row>
    <row r="1408" spans="1:5" x14ac:dyDescent="0.2">
      <c r="A1408">
        <v>69.5</v>
      </c>
      <c r="B1408">
        <v>51</v>
      </c>
      <c r="C1408">
        <v>-15</v>
      </c>
      <c r="D1408">
        <v>73.02</v>
      </c>
      <c r="E1408">
        <v>9.1999999999999993</v>
      </c>
    </row>
    <row r="1409" spans="1:5" x14ac:dyDescent="0.2">
      <c r="A1409">
        <v>69.55</v>
      </c>
      <c r="B1409">
        <v>49</v>
      </c>
      <c r="C1409">
        <v>-14</v>
      </c>
      <c r="D1409">
        <v>73.040000000000006</v>
      </c>
      <c r="E1409">
        <v>9.1999999999999993</v>
      </c>
    </row>
    <row r="1410" spans="1:5" x14ac:dyDescent="0.2">
      <c r="A1410">
        <v>69.599999999999994</v>
      </c>
      <c r="B1410">
        <v>49</v>
      </c>
      <c r="C1410">
        <v>-14</v>
      </c>
      <c r="D1410">
        <v>73.02</v>
      </c>
      <c r="E1410">
        <v>9.1999999999999993</v>
      </c>
    </row>
    <row r="1411" spans="1:5" x14ac:dyDescent="0.2">
      <c r="A1411">
        <v>69.650000000000006</v>
      </c>
      <c r="B1411">
        <v>47</v>
      </c>
      <c r="C1411">
        <v>-14</v>
      </c>
      <c r="D1411">
        <v>73.02</v>
      </c>
      <c r="E1411">
        <v>9.1999999999999993</v>
      </c>
    </row>
    <row r="1412" spans="1:5" x14ac:dyDescent="0.2">
      <c r="A1412">
        <v>69.7</v>
      </c>
      <c r="B1412">
        <v>48</v>
      </c>
      <c r="C1412">
        <v>-14</v>
      </c>
      <c r="D1412">
        <v>73.02</v>
      </c>
      <c r="E1412">
        <v>9.1999999999999993</v>
      </c>
    </row>
    <row r="1413" spans="1:5" x14ac:dyDescent="0.2">
      <c r="A1413">
        <v>69.75</v>
      </c>
      <c r="B1413">
        <v>47</v>
      </c>
      <c r="C1413">
        <v>-14</v>
      </c>
      <c r="D1413">
        <v>73.02</v>
      </c>
      <c r="E1413">
        <v>9.1999999999999993</v>
      </c>
    </row>
    <row r="1414" spans="1:5" x14ac:dyDescent="0.2">
      <c r="A1414">
        <v>69.8</v>
      </c>
      <c r="B1414">
        <v>46</v>
      </c>
      <c r="C1414">
        <v>-14</v>
      </c>
      <c r="D1414">
        <v>73.02</v>
      </c>
      <c r="E1414">
        <v>9.1999999999999993</v>
      </c>
    </row>
    <row r="1415" spans="1:5" x14ac:dyDescent="0.2">
      <c r="A1415">
        <v>69.849999999999994</v>
      </c>
      <c r="B1415">
        <v>44</v>
      </c>
      <c r="C1415">
        <v>-14</v>
      </c>
      <c r="D1415">
        <v>73.02</v>
      </c>
      <c r="E1415">
        <v>9.1999999999999993</v>
      </c>
    </row>
    <row r="1416" spans="1:5" x14ac:dyDescent="0.2">
      <c r="A1416">
        <v>69.900000000000006</v>
      </c>
      <c r="B1416">
        <v>44</v>
      </c>
      <c r="C1416">
        <v>-13</v>
      </c>
      <c r="D1416">
        <v>73.02</v>
      </c>
      <c r="E1416">
        <v>9.1999999999999993</v>
      </c>
    </row>
    <row r="1417" spans="1:5" x14ac:dyDescent="0.2">
      <c r="A1417">
        <v>69.95</v>
      </c>
      <c r="B1417">
        <v>43</v>
      </c>
      <c r="C1417">
        <v>-13</v>
      </c>
      <c r="D1417">
        <v>73.02</v>
      </c>
      <c r="E1417">
        <v>9.1999999999999993</v>
      </c>
    </row>
    <row r="1418" spans="1:5" x14ac:dyDescent="0.2">
      <c r="A1418">
        <v>70</v>
      </c>
      <c r="B1418">
        <v>43</v>
      </c>
      <c r="C1418">
        <v>-13</v>
      </c>
      <c r="D1418">
        <v>73.02</v>
      </c>
      <c r="E1418">
        <v>9.1999999999999993</v>
      </c>
    </row>
    <row r="1419" spans="1:5" x14ac:dyDescent="0.2">
      <c r="A1419">
        <v>70.05</v>
      </c>
      <c r="B1419">
        <v>43</v>
      </c>
      <c r="C1419">
        <v>-12</v>
      </c>
      <c r="D1419">
        <v>73.02</v>
      </c>
      <c r="E1419">
        <v>9.1999999999999993</v>
      </c>
    </row>
    <row r="1420" spans="1:5" x14ac:dyDescent="0.2">
      <c r="A1420">
        <v>70.099999999999994</v>
      </c>
      <c r="B1420">
        <v>43</v>
      </c>
      <c r="C1420">
        <v>-12</v>
      </c>
      <c r="D1420">
        <v>73</v>
      </c>
      <c r="E1420">
        <v>9.1999999999999993</v>
      </c>
    </row>
    <row r="1421" spans="1:5" x14ac:dyDescent="0.2">
      <c r="A1421">
        <v>70.150000000000006</v>
      </c>
      <c r="B1421">
        <v>41</v>
      </c>
      <c r="C1421">
        <v>-12</v>
      </c>
      <c r="D1421">
        <v>73.02</v>
      </c>
      <c r="E1421">
        <v>9.1999999999999993</v>
      </c>
    </row>
    <row r="1422" spans="1:5" x14ac:dyDescent="0.2">
      <c r="A1422">
        <v>70.2</v>
      </c>
      <c r="B1422">
        <v>40</v>
      </c>
      <c r="C1422">
        <v>-12</v>
      </c>
      <c r="D1422">
        <v>73.02</v>
      </c>
      <c r="E1422">
        <v>9.1999999999999993</v>
      </c>
    </row>
    <row r="1423" spans="1:5" x14ac:dyDescent="0.2">
      <c r="A1423">
        <v>70.25</v>
      </c>
      <c r="B1423">
        <v>40</v>
      </c>
      <c r="C1423">
        <v>-12</v>
      </c>
      <c r="D1423">
        <v>73.02</v>
      </c>
      <c r="E1423">
        <v>9.1999999999999993</v>
      </c>
    </row>
    <row r="1424" spans="1:5" x14ac:dyDescent="0.2">
      <c r="A1424">
        <v>70.3</v>
      </c>
      <c r="B1424">
        <v>40</v>
      </c>
      <c r="C1424">
        <v>-11</v>
      </c>
      <c r="D1424">
        <v>73</v>
      </c>
      <c r="E1424">
        <v>9.1999999999999993</v>
      </c>
    </row>
    <row r="1425" spans="1:5" x14ac:dyDescent="0.2">
      <c r="A1425">
        <v>70.349999999999994</v>
      </c>
      <c r="B1425">
        <v>38</v>
      </c>
      <c r="C1425">
        <v>-11</v>
      </c>
      <c r="D1425">
        <v>73.02</v>
      </c>
      <c r="E1425">
        <v>9.1999999999999993</v>
      </c>
    </row>
    <row r="1426" spans="1:5" x14ac:dyDescent="0.2">
      <c r="A1426">
        <v>70.400000000000006</v>
      </c>
      <c r="B1426">
        <v>39</v>
      </c>
      <c r="C1426">
        <v>-11</v>
      </c>
      <c r="D1426">
        <v>73</v>
      </c>
      <c r="E1426">
        <v>9.1999999999999993</v>
      </c>
    </row>
    <row r="1427" spans="1:5" x14ac:dyDescent="0.2">
      <c r="A1427">
        <v>70.45</v>
      </c>
      <c r="B1427">
        <v>38</v>
      </c>
      <c r="C1427">
        <v>-11</v>
      </c>
      <c r="D1427">
        <v>73.02</v>
      </c>
      <c r="E1427">
        <v>9.1999999999999993</v>
      </c>
    </row>
    <row r="1428" spans="1:5" x14ac:dyDescent="0.2">
      <c r="A1428">
        <v>70.5</v>
      </c>
      <c r="B1428">
        <v>38</v>
      </c>
      <c r="C1428">
        <v>-11</v>
      </c>
      <c r="D1428">
        <v>73</v>
      </c>
      <c r="E1428">
        <v>9.1999999999999993</v>
      </c>
    </row>
    <row r="1429" spans="1:5" x14ac:dyDescent="0.2">
      <c r="A1429">
        <v>70.55</v>
      </c>
      <c r="B1429">
        <v>38</v>
      </c>
      <c r="C1429">
        <v>-11</v>
      </c>
      <c r="D1429">
        <v>73</v>
      </c>
      <c r="E1429">
        <v>9.1999999999999993</v>
      </c>
    </row>
    <row r="1430" spans="1:5" x14ac:dyDescent="0.2">
      <c r="A1430">
        <v>70.599999999999994</v>
      </c>
      <c r="B1430">
        <v>37</v>
      </c>
      <c r="C1430">
        <v>-10</v>
      </c>
      <c r="D1430">
        <v>73</v>
      </c>
      <c r="E1430">
        <v>9.1999999999999993</v>
      </c>
    </row>
    <row r="1431" spans="1:5" x14ac:dyDescent="0.2">
      <c r="A1431">
        <v>70.650000000000006</v>
      </c>
      <c r="B1431">
        <v>37</v>
      </c>
      <c r="C1431">
        <v>-10</v>
      </c>
      <c r="D1431">
        <v>73</v>
      </c>
      <c r="E1431">
        <v>9.1999999999999993</v>
      </c>
    </row>
    <row r="1432" spans="1:5" x14ac:dyDescent="0.2">
      <c r="A1432">
        <v>70.7</v>
      </c>
      <c r="B1432">
        <v>36</v>
      </c>
      <c r="C1432">
        <v>-10</v>
      </c>
      <c r="D1432">
        <v>73</v>
      </c>
      <c r="E1432">
        <v>9.1999999999999993</v>
      </c>
    </row>
    <row r="1433" spans="1:5" x14ac:dyDescent="0.2">
      <c r="A1433">
        <v>70.75</v>
      </c>
      <c r="B1433">
        <v>35</v>
      </c>
      <c r="C1433">
        <v>-10</v>
      </c>
      <c r="D1433">
        <v>73</v>
      </c>
      <c r="E1433">
        <v>9.1999999999999993</v>
      </c>
    </row>
    <row r="1434" spans="1:5" x14ac:dyDescent="0.2">
      <c r="A1434">
        <v>70.8</v>
      </c>
      <c r="B1434">
        <v>34</v>
      </c>
      <c r="C1434">
        <v>-10</v>
      </c>
      <c r="D1434">
        <v>73</v>
      </c>
      <c r="E1434">
        <v>9.1999999999999993</v>
      </c>
    </row>
    <row r="1435" spans="1:5" x14ac:dyDescent="0.2">
      <c r="A1435">
        <v>70.849999999999994</v>
      </c>
      <c r="B1435">
        <v>33</v>
      </c>
      <c r="C1435">
        <v>-9</v>
      </c>
      <c r="D1435">
        <v>73.02</v>
      </c>
      <c r="E1435">
        <v>9.1999999999999993</v>
      </c>
    </row>
    <row r="1436" spans="1:5" x14ac:dyDescent="0.2">
      <c r="A1436">
        <v>70.900000000000006</v>
      </c>
      <c r="B1436">
        <v>33</v>
      </c>
      <c r="C1436">
        <v>-9</v>
      </c>
      <c r="D1436">
        <v>73</v>
      </c>
      <c r="E1436">
        <v>9.1999999999999993</v>
      </c>
    </row>
    <row r="1437" spans="1:5" x14ac:dyDescent="0.2">
      <c r="A1437">
        <v>70.95</v>
      </c>
      <c r="B1437">
        <v>33</v>
      </c>
      <c r="C1437">
        <v>-9</v>
      </c>
      <c r="D1437">
        <v>73</v>
      </c>
      <c r="E1437">
        <v>9.1999999999999993</v>
      </c>
    </row>
    <row r="1438" spans="1:5" x14ac:dyDescent="0.2">
      <c r="A1438">
        <v>71</v>
      </c>
      <c r="B1438">
        <v>33</v>
      </c>
      <c r="C1438">
        <v>-9</v>
      </c>
      <c r="D1438">
        <v>73</v>
      </c>
      <c r="E1438">
        <v>9.1999999999999993</v>
      </c>
    </row>
    <row r="1439" spans="1:5" x14ac:dyDescent="0.2">
      <c r="A1439">
        <v>71.05</v>
      </c>
      <c r="B1439">
        <v>31</v>
      </c>
      <c r="C1439">
        <v>-9</v>
      </c>
      <c r="D1439">
        <v>73</v>
      </c>
      <c r="E1439">
        <v>9.1999999999999993</v>
      </c>
    </row>
    <row r="1440" spans="1:5" x14ac:dyDescent="0.2">
      <c r="A1440">
        <v>71.099999999999994</v>
      </c>
      <c r="B1440">
        <v>32</v>
      </c>
      <c r="C1440">
        <v>-9</v>
      </c>
      <c r="D1440">
        <v>73</v>
      </c>
      <c r="E1440">
        <v>9.1999999999999993</v>
      </c>
    </row>
    <row r="1441" spans="1:5" x14ac:dyDescent="0.2">
      <c r="A1441">
        <v>71.150000000000006</v>
      </c>
      <c r="B1441">
        <v>31</v>
      </c>
      <c r="C1441">
        <v>-8</v>
      </c>
      <c r="D1441">
        <v>73</v>
      </c>
      <c r="E1441">
        <v>9.1999999999999993</v>
      </c>
    </row>
    <row r="1442" spans="1:5" x14ac:dyDescent="0.2">
      <c r="A1442">
        <v>71.2</v>
      </c>
      <c r="B1442">
        <v>31</v>
      </c>
      <c r="C1442">
        <v>-8</v>
      </c>
      <c r="D1442">
        <v>73</v>
      </c>
      <c r="E1442">
        <v>9.1999999999999993</v>
      </c>
    </row>
    <row r="1443" spans="1:5" x14ac:dyDescent="0.2">
      <c r="A1443">
        <v>71.25</v>
      </c>
      <c r="B1443">
        <v>30</v>
      </c>
      <c r="C1443">
        <v>-8</v>
      </c>
      <c r="D1443">
        <v>73</v>
      </c>
      <c r="E1443">
        <v>9.1999999999999993</v>
      </c>
    </row>
    <row r="1444" spans="1:5" x14ac:dyDescent="0.2">
      <c r="A1444">
        <v>71.3</v>
      </c>
      <c r="B1444">
        <v>30</v>
      </c>
      <c r="C1444">
        <v>-8</v>
      </c>
      <c r="D1444">
        <v>73</v>
      </c>
      <c r="E1444">
        <v>9.1999999999999993</v>
      </c>
    </row>
    <row r="1445" spans="1:5" x14ac:dyDescent="0.2">
      <c r="A1445">
        <v>71.349999999999994</v>
      </c>
      <c r="B1445">
        <v>31</v>
      </c>
      <c r="C1445">
        <v>-8</v>
      </c>
      <c r="D1445">
        <v>73</v>
      </c>
      <c r="E1445">
        <v>9.1999999999999993</v>
      </c>
    </row>
    <row r="1446" spans="1:5" x14ac:dyDescent="0.2">
      <c r="A1446">
        <v>71.400000000000006</v>
      </c>
      <c r="B1446">
        <v>29</v>
      </c>
      <c r="C1446">
        <v>-8</v>
      </c>
      <c r="D1446">
        <v>73</v>
      </c>
      <c r="E1446">
        <v>9.1999999999999993</v>
      </c>
    </row>
    <row r="1447" spans="1:5" x14ac:dyDescent="0.2">
      <c r="A1447">
        <v>71.45</v>
      </c>
      <c r="B1447">
        <v>29</v>
      </c>
      <c r="C1447">
        <v>-8</v>
      </c>
      <c r="D1447">
        <v>73</v>
      </c>
      <c r="E1447">
        <v>9.1999999999999993</v>
      </c>
    </row>
    <row r="1448" spans="1:5" x14ac:dyDescent="0.2">
      <c r="A1448">
        <v>71.5</v>
      </c>
      <c r="B1448">
        <v>29</v>
      </c>
      <c r="C1448">
        <v>-8</v>
      </c>
      <c r="D1448">
        <v>73</v>
      </c>
      <c r="E1448">
        <v>9.1999999999999993</v>
      </c>
    </row>
    <row r="1449" spans="1:5" x14ac:dyDescent="0.2">
      <c r="A1449">
        <v>71.55</v>
      </c>
      <c r="B1449">
        <v>28</v>
      </c>
      <c r="C1449">
        <v>-7</v>
      </c>
      <c r="D1449">
        <v>73</v>
      </c>
      <c r="E1449">
        <v>9.1999999999999993</v>
      </c>
    </row>
    <row r="1450" spans="1:5" x14ac:dyDescent="0.2">
      <c r="A1450">
        <v>71.599999999999994</v>
      </c>
      <c r="B1450">
        <v>28</v>
      </c>
      <c r="C1450">
        <v>-7</v>
      </c>
      <c r="D1450">
        <v>73</v>
      </c>
      <c r="E1450">
        <v>9.1999999999999993</v>
      </c>
    </row>
    <row r="1451" spans="1:5" x14ac:dyDescent="0.2">
      <c r="A1451">
        <v>71.650000000000006</v>
      </c>
      <c r="B1451">
        <v>28</v>
      </c>
      <c r="C1451">
        <v>-7</v>
      </c>
      <c r="D1451">
        <v>73</v>
      </c>
      <c r="E1451">
        <v>9.1999999999999993</v>
      </c>
    </row>
    <row r="1452" spans="1:5" x14ac:dyDescent="0.2">
      <c r="A1452">
        <v>71.7</v>
      </c>
      <c r="B1452">
        <v>28</v>
      </c>
      <c r="C1452">
        <v>-7</v>
      </c>
      <c r="D1452">
        <v>73</v>
      </c>
      <c r="E1452">
        <v>9.1999999999999993</v>
      </c>
    </row>
    <row r="1453" spans="1:5" x14ac:dyDescent="0.2">
      <c r="A1453">
        <v>71.75</v>
      </c>
      <c r="B1453">
        <v>27</v>
      </c>
      <c r="C1453">
        <v>-7</v>
      </c>
      <c r="D1453">
        <v>73</v>
      </c>
      <c r="E1453">
        <v>9.1999999999999993</v>
      </c>
    </row>
    <row r="1454" spans="1:5" x14ac:dyDescent="0.2">
      <c r="A1454">
        <v>71.8</v>
      </c>
      <c r="B1454">
        <v>27</v>
      </c>
      <c r="C1454">
        <v>-6</v>
      </c>
      <c r="D1454">
        <v>73</v>
      </c>
      <c r="E1454">
        <v>9.1999999999999993</v>
      </c>
    </row>
    <row r="1455" spans="1:5" x14ac:dyDescent="0.2">
      <c r="A1455">
        <v>71.849999999999994</v>
      </c>
      <c r="B1455">
        <v>25</v>
      </c>
      <c r="C1455">
        <v>-6</v>
      </c>
      <c r="D1455">
        <v>73</v>
      </c>
      <c r="E1455">
        <v>9.1999999999999993</v>
      </c>
    </row>
    <row r="1456" spans="1:5" x14ac:dyDescent="0.2">
      <c r="A1456">
        <v>71.900000000000006</v>
      </c>
      <c r="B1456">
        <v>27</v>
      </c>
      <c r="C1456">
        <v>-6</v>
      </c>
      <c r="D1456">
        <v>73</v>
      </c>
      <c r="E1456">
        <v>9.1999999999999993</v>
      </c>
    </row>
    <row r="1457" spans="1:5" x14ac:dyDescent="0.2">
      <c r="A1457">
        <v>71.95</v>
      </c>
      <c r="B1457">
        <v>27</v>
      </c>
      <c r="C1457">
        <v>-6</v>
      </c>
      <c r="D1457">
        <v>73</v>
      </c>
      <c r="E1457">
        <v>9.1999999999999993</v>
      </c>
    </row>
    <row r="1458" spans="1:5" x14ac:dyDescent="0.2">
      <c r="A1458">
        <v>72</v>
      </c>
      <c r="B1458">
        <v>26</v>
      </c>
      <c r="C1458">
        <v>-6</v>
      </c>
      <c r="D1458">
        <v>73</v>
      </c>
      <c r="E1458">
        <v>9.1999999999999993</v>
      </c>
    </row>
    <row r="1459" spans="1:5" x14ac:dyDescent="0.2">
      <c r="A1459">
        <v>72.05</v>
      </c>
      <c r="B1459">
        <v>25</v>
      </c>
      <c r="C1459">
        <v>-6</v>
      </c>
      <c r="D1459">
        <v>73</v>
      </c>
      <c r="E1459">
        <v>9.1999999999999993</v>
      </c>
    </row>
    <row r="1460" spans="1:5" x14ac:dyDescent="0.2">
      <c r="A1460">
        <v>72.099999999999994</v>
      </c>
      <c r="B1460">
        <v>24</v>
      </c>
      <c r="C1460">
        <v>-6</v>
      </c>
      <c r="D1460">
        <v>73</v>
      </c>
      <c r="E1460">
        <v>9.1999999999999993</v>
      </c>
    </row>
    <row r="1461" spans="1:5" x14ac:dyDescent="0.2">
      <c r="A1461">
        <v>72.150000000000006</v>
      </c>
      <c r="B1461">
        <v>25</v>
      </c>
      <c r="C1461">
        <v>-6</v>
      </c>
      <c r="D1461">
        <v>72.989999999999995</v>
      </c>
      <c r="E1461">
        <v>9.1999999999999993</v>
      </c>
    </row>
    <row r="1462" spans="1:5" x14ac:dyDescent="0.2">
      <c r="A1462">
        <v>72.2</v>
      </c>
      <c r="B1462">
        <v>25</v>
      </c>
      <c r="C1462">
        <v>-6</v>
      </c>
      <c r="D1462">
        <v>73</v>
      </c>
      <c r="E1462">
        <v>9.1999999999999993</v>
      </c>
    </row>
    <row r="1463" spans="1:5" x14ac:dyDescent="0.2">
      <c r="A1463">
        <v>72.25</v>
      </c>
      <c r="B1463">
        <v>24</v>
      </c>
      <c r="C1463">
        <v>-5</v>
      </c>
      <c r="D1463">
        <v>73</v>
      </c>
      <c r="E1463">
        <v>9.1999999999999993</v>
      </c>
    </row>
    <row r="1464" spans="1:5" x14ac:dyDescent="0.2">
      <c r="A1464">
        <v>72.3</v>
      </c>
      <c r="B1464">
        <v>24</v>
      </c>
      <c r="C1464">
        <v>-5</v>
      </c>
      <c r="D1464">
        <v>72.989999999999995</v>
      </c>
      <c r="E1464">
        <v>9.1999999999999993</v>
      </c>
    </row>
    <row r="1465" spans="1:5" x14ac:dyDescent="0.2">
      <c r="A1465">
        <v>72.349999999999994</v>
      </c>
      <c r="B1465">
        <v>24</v>
      </c>
      <c r="C1465">
        <v>-5</v>
      </c>
      <c r="D1465">
        <v>73</v>
      </c>
      <c r="E1465">
        <v>9.1999999999999993</v>
      </c>
    </row>
    <row r="1466" spans="1:5" x14ac:dyDescent="0.2">
      <c r="A1466">
        <v>72.400000000000006</v>
      </c>
      <c r="B1466">
        <v>22</v>
      </c>
      <c r="C1466">
        <v>-5</v>
      </c>
      <c r="D1466">
        <v>73</v>
      </c>
      <c r="E1466">
        <v>9.1999999999999993</v>
      </c>
    </row>
    <row r="1467" spans="1:5" x14ac:dyDescent="0.2">
      <c r="A1467">
        <v>72.45</v>
      </c>
      <c r="B1467">
        <v>23</v>
      </c>
      <c r="C1467">
        <v>-5</v>
      </c>
      <c r="D1467">
        <v>73</v>
      </c>
      <c r="E1467">
        <v>9.1999999999999993</v>
      </c>
    </row>
    <row r="1468" spans="1:5" x14ac:dyDescent="0.2">
      <c r="A1468">
        <v>72.5</v>
      </c>
      <c r="B1468">
        <v>24</v>
      </c>
      <c r="C1468">
        <v>-5</v>
      </c>
      <c r="D1468">
        <v>72.97</v>
      </c>
      <c r="E1468">
        <v>9.1999999999999993</v>
      </c>
    </row>
    <row r="1469" spans="1:5" x14ac:dyDescent="0.2">
      <c r="A1469">
        <v>72.55</v>
      </c>
      <c r="B1469">
        <v>23</v>
      </c>
      <c r="C1469">
        <v>-5</v>
      </c>
      <c r="D1469">
        <v>72.97</v>
      </c>
      <c r="E1469">
        <v>9.1999999999999993</v>
      </c>
    </row>
    <row r="1470" spans="1:5" x14ac:dyDescent="0.2">
      <c r="A1470">
        <v>72.599999999999994</v>
      </c>
      <c r="B1470">
        <v>23</v>
      </c>
      <c r="C1470">
        <v>-5</v>
      </c>
      <c r="D1470">
        <v>72.989999999999995</v>
      </c>
      <c r="E1470">
        <v>9.1999999999999993</v>
      </c>
    </row>
    <row r="1471" spans="1:5" x14ac:dyDescent="0.2">
      <c r="A1471">
        <v>72.650000000000006</v>
      </c>
      <c r="B1471">
        <v>22</v>
      </c>
      <c r="C1471">
        <v>-5</v>
      </c>
      <c r="D1471">
        <v>73</v>
      </c>
      <c r="E1471">
        <v>9.1999999999999993</v>
      </c>
    </row>
    <row r="1472" spans="1:5" x14ac:dyDescent="0.2">
      <c r="A1472">
        <v>72.7</v>
      </c>
      <c r="B1472">
        <v>22</v>
      </c>
      <c r="C1472">
        <v>-5</v>
      </c>
      <c r="D1472">
        <v>72.97</v>
      </c>
      <c r="E1472">
        <v>9.1999999999999993</v>
      </c>
    </row>
    <row r="1473" spans="1:5" x14ac:dyDescent="0.2">
      <c r="A1473">
        <v>72.75</v>
      </c>
      <c r="B1473">
        <v>22</v>
      </c>
      <c r="C1473">
        <v>-4</v>
      </c>
      <c r="D1473">
        <v>72.989999999999995</v>
      </c>
      <c r="E1473">
        <v>9.1999999999999993</v>
      </c>
    </row>
    <row r="1474" spans="1:5" x14ac:dyDescent="0.2">
      <c r="A1474">
        <v>72.8</v>
      </c>
      <c r="B1474">
        <v>21</v>
      </c>
      <c r="C1474">
        <v>-4</v>
      </c>
      <c r="D1474">
        <v>72.989999999999995</v>
      </c>
      <c r="E1474">
        <v>9.1999999999999993</v>
      </c>
    </row>
    <row r="1475" spans="1:5" x14ac:dyDescent="0.2">
      <c r="A1475">
        <v>72.849999999999994</v>
      </c>
      <c r="B1475">
        <v>21</v>
      </c>
      <c r="C1475">
        <v>-4</v>
      </c>
      <c r="D1475">
        <v>72.97</v>
      </c>
      <c r="E1475">
        <v>9.1999999999999993</v>
      </c>
    </row>
    <row r="1476" spans="1:5" x14ac:dyDescent="0.2">
      <c r="A1476">
        <v>72.900000000000006</v>
      </c>
      <c r="B1476">
        <v>21</v>
      </c>
      <c r="C1476">
        <v>-4</v>
      </c>
      <c r="D1476">
        <v>72.97</v>
      </c>
      <c r="E1476">
        <v>9.1999999999999993</v>
      </c>
    </row>
    <row r="1477" spans="1:5" x14ac:dyDescent="0.2">
      <c r="A1477">
        <v>72.95</v>
      </c>
      <c r="B1477">
        <v>21</v>
      </c>
      <c r="C1477">
        <v>-4</v>
      </c>
      <c r="D1477">
        <v>72.97</v>
      </c>
      <c r="E1477">
        <v>9.1999999999999993</v>
      </c>
    </row>
    <row r="1478" spans="1:5" x14ac:dyDescent="0.2">
      <c r="A1478">
        <v>73</v>
      </c>
      <c r="B1478">
        <v>21</v>
      </c>
      <c r="C1478">
        <v>-4</v>
      </c>
      <c r="D1478">
        <v>72.97</v>
      </c>
      <c r="E1478">
        <v>9.1999999999999993</v>
      </c>
    </row>
    <row r="1479" spans="1:5" x14ac:dyDescent="0.2">
      <c r="A1479">
        <v>73.05</v>
      </c>
      <c r="B1479">
        <v>21</v>
      </c>
      <c r="C1479">
        <v>-4</v>
      </c>
      <c r="D1479">
        <v>72.97</v>
      </c>
      <c r="E1479">
        <v>9.1999999999999993</v>
      </c>
    </row>
    <row r="1480" spans="1:5" x14ac:dyDescent="0.2">
      <c r="A1480">
        <v>73.099999999999994</v>
      </c>
      <c r="B1480">
        <v>20</v>
      </c>
      <c r="C1480">
        <v>-4</v>
      </c>
      <c r="D1480">
        <v>72.97</v>
      </c>
      <c r="E1480">
        <v>9.1999999999999993</v>
      </c>
    </row>
    <row r="1481" spans="1:5" x14ac:dyDescent="0.2">
      <c r="A1481">
        <v>73.150000000000006</v>
      </c>
      <c r="B1481">
        <v>19</v>
      </c>
      <c r="C1481">
        <v>-4</v>
      </c>
      <c r="D1481">
        <v>72.97</v>
      </c>
      <c r="E1481">
        <v>9.1999999999999993</v>
      </c>
    </row>
    <row r="1482" spans="1:5" x14ac:dyDescent="0.2">
      <c r="A1482">
        <v>73.2</v>
      </c>
      <c r="B1482">
        <v>20</v>
      </c>
      <c r="C1482">
        <v>-4</v>
      </c>
      <c r="D1482">
        <v>72.989999999999995</v>
      </c>
      <c r="E1482">
        <v>9.1999999999999993</v>
      </c>
    </row>
    <row r="1483" spans="1:5" x14ac:dyDescent="0.2">
      <c r="A1483">
        <v>73.25</v>
      </c>
      <c r="B1483">
        <v>21</v>
      </c>
      <c r="C1483">
        <v>-4</v>
      </c>
      <c r="D1483">
        <v>72.97</v>
      </c>
      <c r="E1483">
        <v>9.1999999999999993</v>
      </c>
    </row>
    <row r="1484" spans="1:5" x14ac:dyDescent="0.2">
      <c r="A1484">
        <v>73.3</v>
      </c>
      <c r="B1484">
        <v>20</v>
      </c>
      <c r="C1484">
        <v>-3</v>
      </c>
      <c r="D1484">
        <v>72.97</v>
      </c>
      <c r="E1484">
        <v>9.1999999999999993</v>
      </c>
    </row>
    <row r="1485" spans="1:5" x14ac:dyDescent="0.2">
      <c r="A1485">
        <v>73.349999999999994</v>
      </c>
      <c r="B1485">
        <v>20</v>
      </c>
      <c r="C1485">
        <v>-3</v>
      </c>
      <c r="D1485">
        <v>72.97</v>
      </c>
      <c r="E1485">
        <v>9.1999999999999993</v>
      </c>
    </row>
    <row r="1486" spans="1:5" x14ac:dyDescent="0.2">
      <c r="A1486">
        <v>73.400000000000006</v>
      </c>
      <c r="B1486">
        <v>19</v>
      </c>
      <c r="C1486">
        <v>-3</v>
      </c>
      <c r="D1486">
        <v>72.97</v>
      </c>
      <c r="E1486">
        <v>9.1999999999999993</v>
      </c>
    </row>
    <row r="1487" spans="1:5" x14ac:dyDescent="0.2">
      <c r="A1487">
        <v>73.45</v>
      </c>
      <c r="B1487">
        <v>19</v>
      </c>
      <c r="C1487">
        <v>-3</v>
      </c>
      <c r="D1487">
        <v>72.97</v>
      </c>
      <c r="E1487">
        <v>9.1999999999999993</v>
      </c>
    </row>
    <row r="1488" spans="1:5" x14ac:dyDescent="0.2">
      <c r="A1488">
        <v>73.5</v>
      </c>
      <c r="B1488">
        <v>18</v>
      </c>
      <c r="C1488">
        <v>-4</v>
      </c>
      <c r="D1488">
        <v>72.97</v>
      </c>
      <c r="E1488">
        <v>9.1999999999999993</v>
      </c>
    </row>
    <row r="1489" spans="1:5" x14ac:dyDescent="0.2">
      <c r="A1489">
        <v>73.55</v>
      </c>
      <c r="B1489">
        <v>19</v>
      </c>
      <c r="C1489">
        <v>-3</v>
      </c>
      <c r="D1489">
        <v>72.97</v>
      </c>
      <c r="E1489">
        <v>9.1999999999999993</v>
      </c>
    </row>
    <row r="1490" spans="1:5" x14ac:dyDescent="0.2">
      <c r="A1490">
        <v>73.599999999999994</v>
      </c>
      <c r="B1490">
        <v>17</v>
      </c>
      <c r="C1490">
        <v>-3</v>
      </c>
      <c r="D1490">
        <v>72.97</v>
      </c>
      <c r="E1490">
        <v>9.1999999999999993</v>
      </c>
    </row>
    <row r="1491" spans="1:5" x14ac:dyDescent="0.2">
      <c r="A1491">
        <v>73.650000000000006</v>
      </c>
      <c r="B1491">
        <v>19</v>
      </c>
      <c r="C1491">
        <v>-3</v>
      </c>
      <c r="D1491">
        <v>72.97</v>
      </c>
      <c r="E1491">
        <v>9.1999999999999993</v>
      </c>
    </row>
    <row r="1492" spans="1:5" x14ac:dyDescent="0.2">
      <c r="A1492">
        <v>73.7</v>
      </c>
      <c r="B1492">
        <v>19</v>
      </c>
      <c r="C1492">
        <v>-3</v>
      </c>
      <c r="D1492">
        <v>72.97</v>
      </c>
      <c r="E1492">
        <v>9.1999999999999993</v>
      </c>
    </row>
    <row r="1493" spans="1:5" x14ac:dyDescent="0.2">
      <c r="A1493">
        <v>73.75</v>
      </c>
      <c r="B1493">
        <v>18</v>
      </c>
      <c r="C1493">
        <v>-3</v>
      </c>
      <c r="D1493">
        <v>72.95</v>
      </c>
      <c r="E1493">
        <v>9.1999999999999993</v>
      </c>
    </row>
    <row r="1494" spans="1:5" x14ac:dyDescent="0.2">
      <c r="A1494">
        <v>73.8</v>
      </c>
      <c r="B1494">
        <v>18</v>
      </c>
      <c r="C1494">
        <v>-3</v>
      </c>
      <c r="D1494">
        <v>72.97</v>
      </c>
      <c r="E1494">
        <v>9.1999999999999993</v>
      </c>
    </row>
    <row r="1495" spans="1:5" x14ac:dyDescent="0.2">
      <c r="A1495">
        <v>73.849999999999994</v>
      </c>
      <c r="B1495">
        <v>18</v>
      </c>
      <c r="C1495">
        <v>-3</v>
      </c>
      <c r="D1495">
        <v>72.95</v>
      </c>
      <c r="E1495">
        <v>9.1999999999999993</v>
      </c>
    </row>
    <row r="1496" spans="1:5" x14ac:dyDescent="0.2">
      <c r="A1496">
        <v>73.900000000000006</v>
      </c>
      <c r="B1496">
        <v>19</v>
      </c>
      <c r="C1496">
        <v>-3</v>
      </c>
      <c r="D1496">
        <v>72.95</v>
      </c>
      <c r="E1496">
        <v>9.1999999999999993</v>
      </c>
    </row>
    <row r="1497" spans="1:5" x14ac:dyDescent="0.2">
      <c r="A1497">
        <v>73.95</v>
      </c>
      <c r="B1497">
        <v>18</v>
      </c>
      <c r="C1497">
        <v>-3</v>
      </c>
      <c r="D1497">
        <v>72.95</v>
      </c>
      <c r="E1497">
        <v>9.1999999999999993</v>
      </c>
    </row>
    <row r="1498" spans="1:5" x14ac:dyDescent="0.2">
      <c r="A1498">
        <v>74</v>
      </c>
      <c r="B1498">
        <v>18</v>
      </c>
      <c r="C1498">
        <v>-3</v>
      </c>
      <c r="D1498">
        <v>72.97</v>
      </c>
      <c r="E1498">
        <v>9.1999999999999993</v>
      </c>
    </row>
    <row r="1499" spans="1:5" x14ac:dyDescent="0.2">
      <c r="A1499">
        <v>74.05</v>
      </c>
      <c r="B1499">
        <v>18</v>
      </c>
      <c r="C1499">
        <v>-3</v>
      </c>
      <c r="D1499">
        <v>72.97</v>
      </c>
      <c r="E1499">
        <v>9.1999999999999993</v>
      </c>
    </row>
    <row r="1500" spans="1:5" x14ac:dyDescent="0.2">
      <c r="A1500">
        <v>74.099999999999994</v>
      </c>
      <c r="B1500">
        <v>17</v>
      </c>
      <c r="C1500">
        <v>-3</v>
      </c>
      <c r="D1500">
        <v>72.97</v>
      </c>
      <c r="E1500">
        <v>9.1999999999999993</v>
      </c>
    </row>
    <row r="1501" spans="1:5" x14ac:dyDescent="0.2">
      <c r="A1501">
        <v>74.150000000000006</v>
      </c>
      <c r="B1501">
        <v>18</v>
      </c>
      <c r="C1501">
        <v>-2</v>
      </c>
      <c r="D1501">
        <v>72.95</v>
      </c>
      <c r="E1501">
        <v>9.1999999999999993</v>
      </c>
    </row>
    <row r="1502" spans="1:5" x14ac:dyDescent="0.2">
      <c r="A1502">
        <v>74.2</v>
      </c>
      <c r="B1502">
        <v>17</v>
      </c>
      <c r="C1502">
        <v>-2</v>
      </c>
      <c r="D1502">
        <v>72.97</v>
      </c>
      <c r="E1502">
        <v>9.1999999999999993</v>
      </c>
    </row>
    <row r="1503" spans="1:5" x14ac:dyDescent="0.2">
      <c r="A1503">
        <v>74.25</v>
      </c>
      <c r="B1503">
        <v>18</v>
      </c>
      <c r="C1503">
        <v>-2</v>
      </c>
      <c r="D1503">
        <v>72.95</v>
      </c>
      <c r="E1503">
        <v>9.1999999999999993</v>
      </c>
    </row>
    <row r="1504" spans="1:5" x14ac:dyDescent="0.2">
      <c r="A1504">
        <v>74.3</v>
      </c>
      <c r="B1504">
        <v>16</v>
      </c>
      <c r="C1504">
        <v>-2</v>
      </c>
      <c r="D1504">
        <v>72.97</v>
      </c>
      <c r="E1504">
        <v>9.1999999999999993</v>
      </c>
    </row>
    <row r="1505" spans="1:5" x14ac:dyDescent="0.2">
      <c r="A1505">
        <v>74.349999999999994</v>
      </c>
      <c r="B1505">
        <v>17</v>
      </c>
      <c r="C1505">
        <v>-1</v>
      </c>
      <c r="D1505">
        <v>72.930000000000007</v>
      </c>
      <c r="E1505">
        <v>9.1999999999999993</v>
      </c>
    </row>
    <row r="1506" spans="1:5" x14ac:dyDescent="0.2">
      <c r="A1506">
        <v>74.400000000000006</v>
      </c>
      <c r="B1506">
        <v>17</v>
      </c>
      <c r="C1506">
        <v>-1</v>
      </c>
      <c r="D1506">
        <v>72.930000000000007</v>
      </c>
      <c r="E1506">
        <v>9.1999999999999993</v>
      </c>
    </row>
    <row r="1507" spans="1:5" x14ac:dyDescent="0.2">
      <c r="A1507">
        <v>74.45</v>
      </c>
      <c r="B1507">
        <v>16</v>
      </c>
      <c r="C1507">
        <v>-1</v>
      </c>
      <c r="D1507">
        <v>72.95</v>
      </c>
      <c r="E1507">
        <v>9.1999999999999993</v>
      </c>
    </row>
    <row r="1508" spans="1:5" x14ac:dyDescent="0.2">
      <c r="A1508">
        <v>74.5</v>
      </c>
      <c r="B1508">
        <v>15</v>
      </c>
      <c r="C1508">
        <v>-1</v>
      </c>
      <c r="D1508">
        <v>72.97</v>
      </c>
      <c r="E1508">
        <v>9.1999999999999993</v>
      </c>
    </row>
    <row r="1509" spans="1:5" x14ac:dyDescent="0.2">
      <c r="A1509">
        <v>74.55</v>
      </c>
      <c r="B1509">
        <v>17</v>
      </c>
      <c r="C1509">
        <v>-1</v>
      </c>
      <c r="D1509">
        <v>72.95</v>
      </c>
      <c r="E1509">
        <v>9.1999999999999993</v>
      </c>
    </row>
    <row r="1510" spans="1:5" x14ac:dyDescent="0.2">
      <c r="A1510">
        <v>74.599999999999994</v>
      </c>
      <c r="B1510">
        <v>16</v>
      </c>
      <c r="C1510">
        <v>-1</v>
      </c>
      <c r="D1510">
        <v>72.95</v>
      </c>
      <c r="E1510">
        <v>9.1999999999999993</v>
      </c>
    </row>
    <row r="1511" spans="1:5" x14ac:dyDescent="0.2">
      <c r="A1511">
        <v>74.650000000000006</v>
      </c>
      <c r="B1511">
        <v>16</v>
      </c>
      <c r="C1511">
        <v>-1</v>
      </c>
      <c r="D1511">
        <v>72.95</v>
      </c>
      <c r="E1511">
        <v>9.1999999999999993</v>
      </c>
    </row>
    <row r="1512" spans="1:5" x14ac:dyDescent="0.2">
      <c r="A1512">
        <v>74.7</v>
      </c>
      <c r="B1512">
        <v>16</v>
      </c>
      <c r="C1512">
        <v>-1</v>
      </c>
      <c r="D1512">
        <v>72.95</v>
      </c>
      <c r="E1512">
        <v>9.1999999999999993</v>
      </c>
    </row>
    <row r="1513" spans="1:5" x14ac:dyDescent="0.2">
      <c r="A1513">
        <v>74.75</v>
      </c>
      <c r="B1513">
        <v>15</v>
      </c>
      <c r="C1513">
        <v>-1</v>
      </c>
      <c r="D1513">
        <v>72.95</v>
      </c>
      <c r="E1513">
        <v>9.1999999999999993</v>
      </c>
    </row>
    <row r="1514" spans="1:5" x14ac:dyDescent="0.2">
      <c r="A1514">
        <v>74.8</v>
      </c>
      <c r="B1514">
        <v>17</v>
      </c>
      <c r="C1514">
        <v>-1</v>
      </c>
      <c r="D1514">
        <v>72.930000000000007</v>
      </c>
      <c r="E1514">
        <v>9.1999999999999993</v>
      </c>
    </row>
    <row r="1515" spans="1:5" x14ac:dyDescent="0.2">
      <c r="A1515">
        <v>74.849999999999994</v>
      </c>
      <c r="B1515">
        <v>16</v>
      </c>
      <c r="C1515">
        <v>-1</v>
      </c>
      <c r="D1515">
        <v>72.95</v>
      </c>
      <c r="E1515">
        <v>9.1999999999999993</v>
      </c>
    </row>
    <row r="1516" spans="1:5" x14ac:dyDescent="0.2">
      <c r="A1516">
        <v>74.900000000000006</v>
      </c>
      <c r="B1516">
        <v>16</v>
      </c>
      <c r="C1516">
        <v>-1</v>
      </c>
      <c r="D1516">
        <v>72.930000000000007</v>
      </c>
      <c r="E1516">
        <v>9.1999999999999993</v>
      </c>
    </row>
    <row r="1517" spans="1:5" x14ac:dyDescent="0.2">
      <c r="A1517">
        <v>74.95</v>
      </c>
      <c r="B1517">
        <v>15</v>
      </c>
      <c r="C1517">
        <v>-1</v>
      </c>
      <c r="D1517">
        <v>72.95</v>
      </c>
      <c r="E1517">
        <v>9.1999999999999993</v>
      </c>
    </row>
    <row r="1518" spans="1:5" x14ac:dyDescent="0.2">
      <c r="A1518">
        <v>75</v>
      </c>
      <c r="B1518">
        <v>15</v>
      </c>
      <c r="C1518">
        <v>-1</v>
      </c>
      <c r="D1518">
        <v>72.930000000000007</v>
      </c>
      <c r="E1518">
        <v>9.1999999999999993</v>
      </c>
    </row>
    <row r="1519" spans="1:5" x14ac:dyDescent="0.2">
      <c r="A1519">
        <v>75.05</v>
      </c>
      <c r="B1519">
        <v>15</v>
      </c>
      <c r="C1519">
        <v>-1</v>
      </c>
      <c r="D1519">
        <v>72.930000000000007</v>
      </c>
      <c r="E1519">
        <v>9.1999999999999993</v>
      </c>
    </row>
    <row r="1520" spans="1:5" x14ac:dyDescent="0.2">
      <c r="A1520">
        <v>75.099999999999994</v>
      </c>
      <c r="B1520">
        <v>14</v>
      </c>
      <c r="C1520">
        <v>-1</v>
      </c>
      <c r="D1520">
        <v>72.930000000000007</v>
      </c>
      <c r="E1520">
        <v>9.1999999999999993</v>
      </c>
    </row>
    <row r="1521" spans="1:5" x14ac:dyDescent="0.2">
      <c r="A1521">
        <v>75.150000000000006</v>
      </c>
      <c r="B1521">
        <v>15</v>
      </c>
      <c r="C1521">
        <v>-1</v>
      </c>
      <c r="D1521">
        <v>72.95</v>
      </c>
      <c r="E1521">
        <v>9.1999999999999993</v>
      </c>
    </row>
    <row r="1522" spans="1:5" x14ac:dyDescent="0.2">
      <c r="A1522">
        <v>75.2</v>
      </c>
      <c r="B1522">
        <v>18</v>
      </c>
      <c r="C1522">
        <v>-1</v>
      </c>
      <c r="D1522">
        <v>72.930000000000007</v>
      </c>
      <c r="E1522">
        <v>9.1999999999999993</v>
      </c>
    </row>
    <row r="1523" spans="1:5" x14ac:dyDescent="0.2">
      <c r="A1523">
        <v>75.25</v>
      </c>
      <c r="B1523">
        <v>17</v>
      </c>
      <c r="C1523">
        <v>-1</v>
      </c>
      <c r="D1523">
        <v>72.930000000000007</v>
      </c>
      <c r="E1523">
        <v>9.1999999999999993</v>
      </c>
    </row>
    <row r="1524" spans="1:5" x14ac:dyDescent="0.2">
      <c r="A1524">
        <v>75.3</v>
      </c>
      <c r="B1524">
        <v>18</v>
      </c>
      <c r="C1524">
        <v>-1</v>
      </c>
      <c r="D1524">
        <v>72.930000000000007</v>
      </c>
      <c r="E1524">
        <v>9.1999999999999993</v>
      </c>
    </row>
    <row r="1525" spans="1:5" x14ac:dyDescent="0.2">
      <c r="A1525">
        <v>75.349999999999994</v>
      </c>
      <c r="B1525">
        <v>17</v>
      </c>
      <c r="C1525">
        <v>-1</v>
      </c>
      <c r="D1525">
        <v>72.930000000000007</v>
      </c>
      <c r="E1525">
        <v>9.1999999999999993</v>
      </c>
    </row>
    <row r="1526" spans="1:5" x14ac:dyDescent="0.2">
      <c r="A1526">
        <v>75.400000000000006</v>
      </c>
      <c r="B1526">
        <v>17</v>
      </c>
      <c r="C1526">
        <v>-1</v>
      </c>
      <c r="D1526">
        <v>72.930000000000007</v>
      </c>
      <c r="E1526">
        <v>9.1999999999999993</v>
      </c>
    </row>
    <row r="1527" spans="1:5" x14ac:dyDescent="0.2">
      <c r="A1527">
        <v>75.45</v>
      </c>
      <c r="B1527">
        <v>17</v>
      </c>
      <c r="C1527">
        <v>-1</v>
      </c>
      <c r="D1527">
        <v>72.930000000000007</v>
      </c>
      <c r="E1527">
        <v>9.1999999999999993</v>
      </c>
    </row>
    <row r="1528" spans="1:5" x14ac:dyDescent="0.2">
      <c r="A1528">
        <v>75.5</v>
      </c>
      <c r="B1528">
        <v>18</v>
      </c>
      <c r="C1528">
        <v>-1</v>
      </c>
      <c r="D1528">
        <v>72.91</v>
      </c>
      <c r="E1528">
        <v>9.1999999999999993</v>
      </c>
    </row>
    <row r="1529" spans="1:5" x14ac:dyDescent="0.2">
      <c r="A1529">
        <v>75.55</v>
      </c>
      <c r="B1529">
        <v>17</v>
      </c>
      <c r="C1529">
        <v>-1</v>
      </c>
      <c r="D1529">
        <v>72.91</v>
      </c>
      <c r="E1529">
        <v>9.1999999999999993</v>
      </c>
    </row>
    <row r="1530" spans="1:5" x14ac:dyDescent="0.2">
      <c r="A1530">
        <v>75.599999999999994</v>
      </c>
      <c r="B1530">
        <v>17</v>
      </c>
      <c r="C1530">
        <v>-1</v>
      </c>
      <c r="D1530">
        <v>72.930000000000007</v>
      </c>
      <c r="E1530">
        <v>9.1999999999999993</v>
      </c>
    </row>
    <row r="1531" spans="1:5" x14ac:dyDescent="0.2">
      <c r="A1531">
        <v>75.650000000000006</v>
      </c>
      <c r="B1531">
        <v>17</v>
      </c>
      <c r="C1531">
        <v>-1</v>
      </c>
      <c r="D1531">
        <v>72.930000000000007</v>
      </c>
      <c r="E1531">
        <v>9.1999999999999993</v>
      </c>
    </row>
    <row r="1532" spans="1:5" x14ac:dyDescent="0.2">
      <c r="A1532">
        <v>75.7</v>
      </c>
      <c r="B1532">
        <v>16</v>
      </c>
      <c r="C1532">
        <v>-1</v>
      </c>
      <c r="D1532">
        <v>72.930000000000007</v>
      </c>
      <c r="E1532">
        <v>9.1999999999999993</v>
      </c>
    </row>
    <row r="1533" spans="1:5" x14ac:dyDescent="0.2">
      <c r="A1533">
        <v>75.75</v>
      </c>
      <c r="B1533">
        <v>17</v>
      </c>
      <c r="C1533">
        <v>-1</v>
      </c>
      <c r="D1533">
        <v>72.930000000000007</v>
      </c>
      <c r="E1533">
        <v>9.1999999999999993</v>
      </c>
    </row>
    <row r="1534" spans="1:5" x14ac:dyDescent="0.2">
      <c r="A1534">
        <v>75.8</v>
      </c>
      <c r="B1534">
        <v>16</v>
      </c>
      <c r="C1534">
        <v>-2</v>
      </c>
      <c r="D1534">
        <v>72.930000000000007</v>
      </c>
      <c r="E1534">
        <v>9.1999999999999993</v>
      </c>
    </row>
    <row r="1535" spans="1:5" x14ac:dyDescent="0.2">
      <c r="A1535">
        <v>75.849999999999994</v>
      </c>
      <c r="B1535">
        <v>16</v>
      </c>
      <c r="C1535">
        <v>-1</v>
      </c>
      <c r="D1535">
        <v>72.930000000000007</v>
      </c>
      <c r="E1535">
        <v>9.1999999999999993</v>
      </c>
    </row>
    <row r="1536" spans="1:5" x14ac:dyDescent="0.2">
      <c r="A1536">
        <v>75.900000000000006</v>
      </c>
      <c r="B1536">
        <v>16</v>
      </c>
      <c r="C1536">
        <v>-1</v>
      </c>
      <c r="D1536">
        <v>72.930000000000007</v>
      </c>
      <c r="E1536">
        <v>9.1999999999999993</v>
      </c>
    </row>
    <row r="1537" spans="1:5" x14ac:dyDescent="0.2">
      <c r="A1537">
        <v>75.95</v>
      </c>
      <c r="B1537">
        <v>16</v>
      </c>
      <c r="C1537">
        <v>-1</v>
      </c>
      <c r="D1537">
        <v>72.930000000000007</v>
      </c>
      <c r="E1537">
        <v>9.1999999999999993</v>
      </c>
    </row>
    <row r="1538" spans="1:5" x14ac:dyDescent="0.2">
      <c r="A1538">
        <v>76</v>
      </c>
      <c r="B1538">
        <v>16</v>
      </c>
      <c r="C1538">
        <v>-1</v>
      </c>
      <c r="D1538">
        <v>72.930000000000007</v>
      </c>
      <c r="E1538">
        <v>9.1999999999999993</v>
      </c>
    </row>
    <row r="1539" spans="1:5" x14ac:dyDescent="0.2">
      <c r="A1539">
        <v>76.05</v>
      </c>
      <c r="B1539">
        <v>16</v>
      </c>
      <c r="C1539">
        <v>-1</v>
      </c>
      <c r="D1539">
        <v>72.91</v>
      </c>
      <c r="E1539">
        <v>9.1999999999999993</v>
      </c>
    </row>
    <row r="1540" spans="1:5" x14ac:dyDescent="0.2">
      <c r="A1540">
        <v>76.099999999999994</v>
      </c>
      <c r="B1540">
        <v>15</v>
      </c>
      <c r="C1540">
        <v>-2</v>
      </c>
      <c r="D1540">
        <v>72.930000000000007</v>
      </c>
      <c r="E1540">
        <v>9.1999999999999993</v>
      </c>
    </row>
    <row r="1541" spans="1:5" x14ac:dyDescent="0.2">
      <c r="A1541">
        <v>76.150000000000006</v>
      </c>
      <c r="B1541">
        <v>15</v>
      </c>
      <c r="C1541">
        <v>-2</v>
      </c>
      <c r="D1541">
        <v>72.91</v>
      </c>
      <c r="E1541">
        <v>9.1999999999999993</v>
      </c>
    </row>
    <row r="1542" spans="1:5" x14ac:dyDescent="0.2">
      <c r="A1542">
        <v>76.2</v>
      </c>
      <c r="B1542">
        <v>15</v>
      </c>
      <c r="C1542">
        <v>-2</v>
      </c>
      <c r="D1542">
        <v>72.900000000000006</v>
      </c>
      <c r="E1542">
        <v>9.1999999999999993</v>
      </c>
    </row>
    <row r="1543" spans="1:5" x14ac:dyDescent="0.2">
      <c r="A1543">
        <v>76.25</v>
      </c>
      <c r="B1543">
        <v>15</v>
      </c>
      <c r="C1543">
        <v>-3</v>
      </c>
      <c r="D1543">
        <v>72.900000000000006</v>
      </c>
      <c r="E1543">
        <v>9.1999999999999993</v>
      </c>
    </row>
    <row r="1544" spans="1:5" x14ac:dyDescent="0.2">
      <c r="A1544">
        <v>76.3</v>
      </c>
      <c r="B1544">
        <v>15</v>
      </c>
      <c r="C1544">
        <v>-3</v>
      </c>
      <c r="D1544">
        <v>72.900000000000006</v>
      </c>
      <c r="E1544">
        <v>9.1999999999999993</v>
      </c>
    </row>
    <row r="1545" spans="1:5" x14ac:dyDescent="0.2">
      <c r="A1545">
        <v>76.349999999999994</v>
      </c>
      <c r="B1545">
        <v>15</v>
      </c>
      <c r="C1545">
        <v>-3</v>
      </c>
      <c r="D1545">
        <v>72.91</v>
      </c>
      <c r="E1545">
        <v>9.1999999999999993</v>
      </c>
    </row>
    <row r="1546" spans="1:5" x14ac:dyDescent="0.2">
      <c r="A1546">
        <v>76.400000000000006</v>
      </c>
      <c r="B1546">
        <v>14</v>
      </c>
      <c r="C1546">
        <v>-3</v>
      </c>
      <c r="D1546">
        <v>72.91</v>
      </c>
      <c r="E1546">
        <v>9.1999999999999993</v>
      </c>
    </row>
    <row r="1547" spans="1:5" x14ac:dyDescent="0.2">
      <c r="A1547">
        <v>76.45</v>
      </c>
      <c r="B1547">
        <v>14</v>
      </c>
      <c r="C1547">
        <v>-3</v>
      </c>
      <c r="D1547">
        <v>72.930000000000007</v>
      </c>
      <c r="E1547">
        <v>9.1999999999999993</v>
      </c>
    </row>
    <row r="1548" spans="1:5" x14ac:dyDescent="0.2">
      <c r="A1548">
        <v>76.5</v>
      </c>
      <c r="B1548">
        <v>15</v>
      </c>
      <c r="C1548">
        <v>-3</v>
      </c>
      <c r="D1548">
        <v>72.900000000000006</v>
      </c>
      <c r="E1548">
        <v>9.1999999999999993</v>
      </c>
    </row>
    <row r="1549" spans="1:5" x14ac:dyDescent="0.2">
      <c r="A1549">
        <v>76.55</v>
      </c>
      <c r="B1549">
        <v>13</v>
      </c>
      <c r="C1549">
        <v>-3</v>
      </c>
      <c r="D1549">
        <v>72.91</v>
      </c>
      <c r="E1549">
        <v>9.1999999999999993</v>
      </c>
    </row>
    <row r="1550" spans="1:5" x14ac:dyDescent="0.2">
      <c r="A1550">
        <v>76.599999999999994</v>
      </c>
      <c r="B1550">
        <v>14</v>
      </c>
      <c r="C1550">
        <v>-3</v>
      </c>
      <c r="D1550">
        <v>72.900000000000006</v>
      </c>
      <c r="E1550">
        <v>9.1999999999999993</v>
      </c>
    </row>
    <row r="1551" spans="1:5" x14ac:dyDescent="0.2">
      <c r="A1551">
        <v>76.650000000000006</v>
      </c>
      <c r="B1551">
        <v>13</v>
      </c>
      <c r="C1551">
        <v>-3</v>
      </c>
      <c r="D1551">
        <v>72.900000000000006</v>
      </c>
      <c r="E1551">
        <v>9.1999999999999993</v>
      </c>
    </row>
    <row r="1552" spans="1:5" x14ac:dyDescent="0.2">
      <c r="A1552">
        <v>76.7</v>
      </c>
      <c r="B1552">
        <v>13</v>
      </c>
      <c r="C1552">
        <v>-3</v>
      </c>
      <c r="D1552">
        <v>72.91</v>
      </c>
      <c r="E1552">
        <v>9.1999999999999993</v>
      </c>
    </row>
    <row r="1553" spans="1:5" x14ac:dyDescent="0.2">
      <c r="A1553">
        <v>76.75</v>
      </c>
      <c r="B1553">
        <v>13</v>
      </c>
      <c r="C1553">
        <v>-3</v>
      </c>
      <c r="D1553">
        <v>72.900000000000006</v>
      </c>
      <c r="E1553">
        <v>9.1999999999999993</v>
      </c>
    </row>
    <row r="1554" spans="1:5" x14ac:dyDescent="0.2">
      <c r="A1554">
        <v>76.8</v>
      </c>
      <c r="B1554">
        <v>13</v>
      </c>
      <c r="C1554">
        <v>-3</v>
      </c>
      <c r="D1554">
        <v>72.900000000000006</v>
      </c>
      <c r="E1554">
        <v>9.1999999999999993</v>
      </c>
    </row>
    <row r="1555" spans="1:5" x14ac:dyDescent="0.2">
      <c r="A1555">
        <v>76.849999999999994</v>
      </c>
      <c r="B1555">
        <v>13</v>
      </c>
      <c r="C1555">
        <v>-3</v>
      </c>
      <c r="D1555">
        <v>72.900000000000006</v>
      </c>
      <c r="E1555">
        <v>9.1999999999999993</v>
      </c>
    </row>
    <row r="1556" spans="1:5" x14ac:dyDescent="0.2">
      <c r="A1556">
        <v>76.900000000000006</v>
      </c>
      <c r="B1556">
        <v>13</v>
      </c>
      <c r="C1556">
        <v>-3</v>
      </c>
      <c r="D1556">
        <v>72.900000000000006</v>
      </c>
      <c r="E1556">
        <v>9.1999999999999993</v>
      </c>
    </row>
    <row r="1557" spans="1:5" x14ac:dyDescent="0.2">
      <c r="A1557">
        <v>76.95</v>
      </c>
      <c r="B1557">
        <v>13</v>
      </c>
      <c r="C1557">
        <v>-3</v>
      </c>
      <c r="D1557">
        <v>72.900000000000006</v>
      </c>
      <c r="E1557">
        <v>9.1999999999999993</v>
      </c>
    </row>
    <row r="1558" spans="1:5" x14ac:dyDescent="0.2">
      <c r="A1558">
        <v>77</v>
      </c>
      <c r="B1558">
        <v>12</v>
      </c>
      <c r="C1558">
        <v>-3</v>
      </c>
      <c r="D1558">
        <v>72.900000000000006</v>
      </c>
      <c r="E1558">
        <v>9.1999999999999993</v>
      </c>
    </row>
    <row r="1559" spans="1:5" x14ac:dyDescent="0.2">
      <c r="A1559">
        <v>77.05</v>
      </c>
      <c r="B1559">
        <v>12</v>
      </c>
      <c r="C1559">
        <v>-3</v>
      </c>
      <c r="D1559">
        <v>72.900000000000006</v>
      </c>
      <c r="E1559">
        <v>9.1999999999999993</v>
      </c>
    </row>
    <row r="1560" spans="1:5" x14ac:dyDescent="0.2">
      <c r="A1560">
        <v>77.099999999999994</v>
      </c>
      <c r="B1560">
        <v>12</v>
      </c>
      <c r="C1560">
        <v>-3</v>
      </c>
      <c r="D1560">
        <v>72.900000000000006</v>
      </c>
      <c r="E1560">
        <v>9.1999999999999993</v>
      </c>
    </row>
    <row r="1561" spans="1:5" x14ac:dyDescent="0.2">
      <c r="A1561">
        <v>77.150000000000006</v>
      </c>
      <c r="B1561">
        <v>12</v>
      </c>
      <c r="C1561">
        <v>-2</v>
      </c>
      <c r="D1561">
        <v>72.900000000000006</v>
      </c>
      <c r="E1561">
        <v>9.1999999999999993</v>
      </c>
    </row>
    <row r="1562" spans="1:5" x14ac:dyDescent="0.2">
      <c r="A1562">
        <v>77.2</v>
      </c>
      <c r="B1562">
        <v>12</v>
      </c>
      <c r="C1562">
        <v>-2</v>
      </c>
      <c r="D1562">
        <v>72.900000000000006</v>
      </c>
      <c r="E1562">
        <v>9.1999999999999993</v>
      </c>
    </row>
    <row r="1563" spans="1:5" x14ac:dyDescent="0.2">
      <c r="A1563">
        <v>77.25</v>
      </c>
      <c r="B1563">
        <v>12</v>
      </c>
      <c r="C1563">
        <v>-2</v>
      </c>
      <c r="D1563">
        <v>72.900000000000006</v>
      </c>
      <c r="E1563">
        <v>9.1999999999999993</v>
      </c>
    </row>
    <row r="1564" spans="1:5" x14ac:dyDescent="0.2">
      <c r="A1564">
        <v>77.3</v>
      </c>
      <c r="B1564">
        <v>11</v>
      </c>
      <c r="C1564">
        <v>-2</v>
      </c>
      <c r="D1564">
        <v>72.900000000000006</v>
      </c>
      <c r="E1564">
        <v>9.1999999999999993</v>
      </c>
    </row>
    <row r="1565" spans="1:5" x14ac:dyDescent="0.2">
      <c r="A1565">
        <v>77.349999999999994</v>
      </c>
      <c r="B1565">
        <v>11</v>
      </c>
      <c r="C1565">
        <v>-2</v>
      </c>
      <c r="D1565">
        <v>72.900000000000006</v>
      </c>
      <c r="E1565">
        <v>9.1999999999999993</v>
      </c>
    </row>
    <row r="1566" spans="1:5" x14ac:dyDescent="0.2">
      <c r="A1566">
        <v>77.400000000000006</v>
      </c>
      <c r="B1566">
        <v>11</v>
      </c>
      <c r="C1566">
        <v>-2</v>
      </c>
      <c r="D1566">
        <v>72.900000000000006</v>
      </c>
      <c r="E1566">
        <v>9.1999999999999993</v>
      </c>
    </row>
    <row r="1567" spans="1:5" x14ac:dyDescent="0.2">
      <c r="A1567">
        <v>77.45</v>
      </c>
      <c r="B1567">
        <v>11</v>
      </c>
      <c r="C1567">
        <v>-2</v>
      </c>
      <c r="D1567">
        <v>72.900000000000006</v>
      </c>
      <c r="E1567">
        <v>9.1999999999999993</v>
      </c>
    </row>
    <row r="1568" spans="1:5" x14ac:dyDescent="0.2">
      <c r="A1568">
        <v>77.5</v>
      </c>
      <c r="B1568">
        <v>12</v>
      </c>
      <c r="C1568">
        <v>-2</v>
      </c>
      <c r="D1568">
        <v>72.900000000000006</v>
      </c>
      <c r="E1568">
        <v>9.1999999999999993</v>
      </c>
    </row>
    <row r="1569" spans="1:5" x14ac:dyDescent="0.2">
      <c r="A1569">
        <v>77.55</v>
      </c>
      <c r="B1569">
        <v>11</v>
      </c>
      <c r="C1569">
        <v>-2</v>
      </c>
      <c r="D1569">
        <v>72.900000000000006</v>
      </c>
      <c r="E1569">
        <v>9.1999999999999993</v>
      </c>
    </row>
    <row r="1570" spans="1:5" x14ac:dyDescent="0.2">
      <c r="A1570">
        <v>77.599999999999994</v>
      </c>
      <c r="B1570">
        <v>11</v>
      </c>
      <c r="C1570">
        <v>-2</v>
      </c>
      <c r="D1570">
        <v>72.900000000000006</v>
      </c>
      <c r="E1570">
        <v>9.1999999999999993</v>
      </c>
    </row>
    <row r="1571" spans="1:5" x14ac:dyDescent="0.2">
      <c r="A1571">
        <v>77.650000000000006</v>
      </c>
      <c r="B1571">
        <v>10</v>
      </c>
      <c r="C1571">
        <v>-2</v>
      </c>
      <c r="D1571">
        <v>72.900000000000006</v>
      </c>
      <c r="E1571">
        <v>9.1999999999999993</v>
      </c>
    </row>
    <row r="1572" spans="1:5" x14ac:dyDescent="0.2">
      <c r="A1572">
        <v>77.7</v>
      </c>
      <c r="B1572">
        <v>11</v>
      </c>
      <c r="C1572">
        <v>-2</v>
      </c>
      <c r="D1572">
        <v>72.900000000000006</v>
      </c>
      <c r="E1572">
        <v>9.1999999999999993</v>
      </c>
    </row>
    <row r="1573" spans="1:5" x14ac:dyDescent="0.2">
      <c r="A1573">
        <v>77.75</v>
      </c>
      <c r="B1573">
        <v>11</v>
      </c>
      <c r="C1573">
        <v>-2</v>
      </c>
      <c r="D1573">
        <v>72.900000000000006</v>
      </c>
      <c r="E1573">
        <v>9.1999999999999993</v>
      </c>
    </row>
    <row r="1574" spans="1:5" x14ac:dyDescent="0.2">
      <c r="A1574">
        <v>77.8</v>
      </c>
      <c r="B1574">
        <v>11</v>
      </c>
      <c r="C1574">
        <v>-2</v>
      </c>
      <c r="D1574">
        <v>72.900000000000006</v>
      </c>
      <c r="E1574">
        <v>9.1999999999999993</v>
      </c>
    </row>
    <row r="1575" spans="1:5" x14ac:dyDescent="0.2">
      <c r="A1575">
        <v>77.849999999999994</v>
      </c>
      <c r="B1575">
        <v>10</v>
      </c>
      <c r="C1575">
        <v>-2</v>
      </c>
      <c r="D1575">
        <v>72.900000000000006</v>
      </c>
      <c r="E1575">
        <v>9.1999999999999993</v>
      </c>
    </row>
    <row r="1576" spans="1:5" x14ac:dyDescent="0.2">
      <c r="A1576">
        <v>77.900000000000006</v>
      </c>
      <c r="B1576">
        <v>11</v>
      </c>
      <c r="C1576">
        <v>-2</v>
      </c>
      <c r="D1576">
        <v>72.900000000000006</v>
      </c>
      <c r="E1576">
        <v>9.1999999999999993</v>
      </c>
    </row>
    <row r="1577" spans="1:5" x14ac:dyDescent="0.2">
      <c r="A1577">
        <v>77.95</v>
      </c>
      <c r="B1577">
        <v>11</v>
      </c>
      <c r="C1577">
        <v>-2</v>
      </c>
      <c r="D1577">
        <v>72.88</v>
      </c>
      <c r="E1577">
        <v>9.1999999999999993</v>
      </c>
    </row>
    <row r="1578" spans="1:5" x14ac:dyDescent="0.2">
      <c r="A1578">
        <v>78</v>
      </c>
      <c r="B1578">
        <v>9</v>
      </c>
      <c r="C1578">
        <v>-2</v>
      </c>
      <c r="D1578">
        <v>72.900000000000006</v>
      </c>
      <c r="E1578">
        <v>9.1999999999999993</v>
      </c>
    </row>
    <row r="1579" spans="1:5" x14ac:dyDescent="0.2">
      <c r="A1579">
        <v>78.05</v>
      </c>
      <c r="B1579">
        <v>11</v>
      </c>
      <c r="C1579">
        <v>-2</v>
      </c>
      <c r="D1579">
        <v>72.900000000000006</v>
      </c>
      <c r="E1579">
        <v>9.1999999999999993</v>
      </c>
    </row>
    <row r="1580" spans="1:5" x14ac:dyDescent="0.2">
      <c r="A1580">
        <v>78.099999999999994</v>
      </c>
      <c r="B1580">
        <v>10</v>
      </c>
      <c r="C1580">
        <v>-2</v>
      </c>
      <c r="D1580">
        <v>72.900000000000006</v>
      </c>
      <c r="E1580">
        <v>9.1999999999999993</v>
      </c>
    </row>
    <row r="1581" spans="1:5" x14ac:dyDescent="0.2">
      <c r="A1581">
        <v>78.150000000000006</v>
      </c>
      <c r="B1581">
        <v>11</v>
      </c>
      <c r="C1581">
        <v>-2</v>
      </c>
      <c r="D1581">
        <v>72.88</v>
      </c>
      <c r="E1581">
        <v>9.1999999999999993</v>
      </c>
    </row>
    <row r="1582" spans="1:5" x14ac:dyDescent="0.2">
      <c r="A1582">
        <v>78.2</v>
      </c>
      <c r="B1582">
        <v>11</v>
      </c>
      <c r="C1582">
        <v>-2</v>
      </c>
      <c r="D1582">
        <v>72.88</v>
      </c>
      <c r="E1582">
        <v>9.1999999999999993</v>
      </c>
    </row>
    <row r="1583" spans="1:5" x14ac:dyDescent="0.2">
      <c r="A1583">
        <v>78.25</v>
      </c>
      <c r="B1583">
        <v>10</v>
      </c>
      <c r="C1583">
        <v>-1</v>
      </c>
      <c r="D1583">
        <v>72.88</v>
      </c>
      <c r="E1583">
        <v>9.1999999999999993</v>
      </c>
    </row>
    <row r="1584" spans="1:5" x14ac:dyDescent="0.2">
      <c r="A1584">
        <v>78.3</v>
      </c>
      <c r="B1584">
        <v>11</v>
      </c>
      <c r="C1584">
        <v>-1</v>
      </c>
      <c r="D1584">
        <v>72.88</v>
      </c>
      <c r="E1584">
        <v>9.1999999999999993</v>
      </c>
    </row>
    <row r="1585" spans="1:5" x14ac:dyDescent="0.2">
      <c r="A1585">
        <v>78.349999999999994</v>
      </c>
      <c r="B1585">
        <v>9</v>
      </c>
      <c r="C1585">
        <v>-1</v>
      </c>
      <c r="D1585">
        <v>72.900000000000006</v>
      </c>
      <c r="E1585">
        <v>9.1999999999999993</v>
      </c>
    </row>
    <row r="1586" spans="1:5" x14ac:dyDescent="0.2">
      <c r="A1586">
        <v>78.400000000000006</v>
      </c>
      <c r="B1586">
        <v>11</v>
      </c>
      <c r="C1586">
        <v>-1</v>
      </c>
      <c r="D1586">
        <v>72.88</v>
      </c>
      <c r="E1586">
        <v>9.1999999999999993</v>
      </c>
    </row>
    <row r="1587" spans="1:5" x14ac:dyDescent="0.2">
      <c r="A1587">
        <v>78.45</v>
      </c>
      <c r="B1587">
        <v>9</v>
      </c>
      <c r="C1587">
        <v>-1</v>
      </c>
      <c r="D1587">
        <v>72.88</v>
      </c>
      <c r="E1587">
        <v>9.1999999999999993</v>
      </c>
    </row>
    <row r="1588" spans="1:5" x14ac:dyDescent="0.2">
      <c r="A1588">
        <v>78.5</v>
      </c>
      <c r="B1588">
        <v>9</v>
      </c>
      <c r="C1588">
        <v>-1</v>
      </c>
      <c r="D1588">
        <v>72.88</v>
      </c>
      <c r="E1588">
        <v>9.1999999999999993</v>
      </c>
    </row>
    <row r="1589" spans="1:5" x14ac:dyDescent="0.2">
      <c r="A1589">
        <v>78.55</v>
      </c>
      <c r="B1589">
        <v>9</v>
      </c>
      <c r="C1589">
        <v>-1</v>
      </c>
      <c r="D1589">
        <v>72.88</v>
      </c>
      <c r="E1589">
        <v>9.1999999999999993</v>
      </c>
    </row>
    <row r="1590" spans="1:5" x14ac:dyDescent="0.2">
      <c r="A1590">
        <v>78.599999999999994</v>
      </c>
      <c r="B1590">
        <v>10</v>
      </c>
      <c r="C1590">
        <v>-1</v>
      </c>
      <c r="D1590">
        <v>72.88</v>
      </c>
      <c r="E1590">
        <v>9.1999999999999993</v>
      </c>
    </row>
    <row r="1591" spans="1:5" x14ac:dyDescent="0.2">
      <c r="A1591">
        <v>78.650000000000006</v>
      </c>
      <c r="B1591">
        <v>9</v>
      </c>
      <c r="C1591">
        <v>-1</v>
      </c>
      <c r="D1591">
        <v>72.900000000000006</v>
      </c>
      <c r="E1591">
        <v>9.1999999999999993</v>
      </c>
    </row>
    <row r="1592" spans="1:5" x14ac:dyDescent="0.2">
      <c r="A1592">
        <v>78.7</v>
      </c>
      <c r="B1592">
        <v>9</v>
      </c>
      <c r="C1592">
        <v>-1</v>
      </c>
      <c r="D1592">
        <v>72.88</v>
      </c>
      <c r="E1592">
        <v>9.1999999999999993</v>
      </c>
    </row>
    <row r="1593" spans="1:5" x14ac:dyDescent="0.2">
      <c r="A1593">
        <v>78.75</v>
      </c>
      <c r="B1593">
        <v>9</v>
      </c>
      <c r="C1593">
        <v>-1</v>
      </c>
      <c r="D1593">
        <v>72.88</v>
      </c>
      <c r="E1593">
        <v>9.1999999999999993</v>
      </c>
    </row>
    <row r="1594" spans="1:5" x14ac:dyDescent="0.2">
      <c r="A1594">
        <v>78.8</v>
      </c>
      <c r="B1594">
        <v>9</v>
      </c>
      <c r="C1594">
        <v>-1</v>
      </c>
      <c r="D1594">
        <v>72.88</v>
      </c>
      <c r="E1594">
        <v>9.1999999999999993</v>
      </c>
    </row>
    <row r="1595" spans="1:5" x14ac:dyDescent="0.2">
      <c r="A1595">
        <v>78.849999999999994</v>
      </c>
      <c r="B1595">
        <v>10</v>
      </c>
      <c r="C1595">
        <v>-1</v>
      </c>
      <c r="D1595">
        <v>72.88</v>
      </c>
      <c r="E1595">
        <v>9.1999999999999993</v>
      </c>
    </row>
    <row r="1596" spans="1:5" x14ac:dyDescent="0.2">
      <c r="A1596">
        <v>78.900000000000006</v>
      </c>
      <c r="B1596">
        <v>9</v>
      </c>
      <c r="C1596">
        <v>-1</v>
      </c>
      <c r="D1596">
        <v>72.88</v>
      </c>
      <c r="E1596">
        <v>9.1999999999999993</v>
      </c>
    </row>
    <row r="1597" spans="1:5" x14ac:dyDescent="0.2">
      <c r="A1597">
        <v>78.95</v>
      </c>
      <c r="B1597">
        <v>10</v>
      </c>
      <c r="C1597">
        <v>-1</v>
      </c>
      <c r="D1597">
        <v>72.88</v>
      </c>
      <c r="E1597">
        <v>9.1999999999999993</v>
      </c>
    </row>
    <row r="1598" spans="1:5" x14ac:dyDescent="0.2">
      <c r="A1598">
        <v>79</v>
      </c>
      <c r="B1598">
        <v>9</v>
      </c>
      <c r="C1598">
        <v>-1</v>
      </c>
      <c r="D1598">
        <v>72.88</v>
      </c>
      <c r="E1598">
        <v>9.1999999999999993</v>
      </c>
    </row>
    <row r="1599" spans="1:5" x14ac:dyDescent="0.2">
      <c r="A1599">
        <v>79.05</v>
      </c>
      <c r="B1599">
        <v>9</v>
      </c>
      <c r="C1599">
        <v>-1</v>
      </c>
      <c r="D1599">
        <v>72.88</v>
      </c>
      <c r="E1599">
        <v>9.1999999999999993</v>
      </c>
    </row>
    <row r="1600" spans="1:5" x14ac:dyDescent="0.2">
      <c r="A1600">
        <v>79.099999999999994</v>
      </c>
      <c r="B1600">
        <v>9</v>
      </c>
      <c r="C1600">
        <v>-1</v>
      </c>
      <c r="D1600">
        <v>72.88</v>
      </c>
      <c r="E1600">
        <v>9.1999999999999993</v>
      </c>
    </row>
    <row r="1601" spans="1:5" x14ac:dyDescent="0.2">
      <c r="A1601">
        <v>79.150000000000006</v>
      </c>
      <c r="B1601">
        <v>9</v>
      </c>
      <c r="C1601">
        <v>-1</v>
      </c>
      <c r="D1601">
        <v>72.88</v>
      </c>
      <c r="E1601">
        <v>9.1999999999999993</v>
      </c>
    </row>
    <row r="1602" spans="1:5" x14ac:dyDescent="0.2">
      <c r="A1602">
        <v>79.2</v>
      </c>
      <c r="B1602">
        <v>8</v>
      </c>
      <c r="C1602">
        <v>-1</v>
      </c>
      <c r="D1602">
        <v>72.88</v>
      </c>
      <c r="E1602">
        <v>9.1999999999999993</v>
      </c>
    </row>
    <row r="1603" spans="1:5" x14ac:dyDescent="0.2">
      <c r="A1603">
        <v>79.25</v>
      </c>
      <c r="B1603">
        <v>10</v>
      </c>
      <c r="C1603">
        <v>-1</v>
      </c>
      <c r="D1603">
        <v>72.86</v>
      </c>
      <c r="E1603">
        <v>9.1999999999999993</v>
      </c>
    </row>
    <row r="1604" spans="1:5" x14ac:dyDescent="0.2">
      <c r="A1604">
        <v>79.3</v>
      </c>
      <c r="B1604">
        <v>8</v>
      </c>
      <c r="C1604">
        <v>-1</v>
      </c>
      <c r="D1604">
        <v>72.88</v>
      </c>
      <c r="E1604">
        <v>9.1999999999999993</v>
      </c>
    </row>
    <row r="1605" spans="1:5" x14ac:dyDescent="0.2">
      <c r="A1605">
        <v>79.349999999999994</v>
      </c>
      <c r="B1605">
        <v>9</v>
      </c>
      <c r="C1605">
        <v>-1</v>
      </c>
      <c r="D1605">
        <v>72.86</v>
      </c>
      <c r="E1605">
        <v>9.1999999999999993</v>
      </c>
    </row>
    <row r="1606" spans="1:5" x14ac:dyDescent="0.2">
      <c r="A1606">
        <v>79.400000000000006</v>
      </c>
      <c r="B1606">
        <v>8</v>
      </c>
      <c r="C1606">
        <v>-1</v>
      </c>
      <c r="D1606">
        <v>72.86</v>
      </c>
      <c r="E1606">
        <v>9.1999999999999993</v>
      </c>
    </row>
    <row r="1607" spans="1:5" x14ac:dyDescent="0.2">
      <c r="A1607">
        <v>79.45</v>
      </c>
      <c r="B1607">
        <v>10</v>
      </c>
      <c r="C1607">
        <v>-1</v>
      </c>
      <c r="D1607">
        <v>72.88</v>
      </c>
      <c r="E1607">
        <v>9.1999999999999993</v>
      </c>
    </row>
    <row r="1608" spans="1:5" x14ac:dyDescent="0.2">
      <c r="A1608">
        <v>79.5</v>
      </c>
      <c r="B1608">
        <v>10</v>
      </c>
      <c r="C1608">
        <v>-1</v>
      </c>
      <c r="D1608">
        <v>72.86</v>
      </c>
      <c r="E1608">
        <v>9.1999999999999993</v>
      </c>
    </row>
    <row r="1609" spans="1:5" x14ac:dyDescent="0.2">
      <c r="A1609">
        <v>79.55</v>
      </c>
      <c r="B1609">
        <v>8</v>
      </c>
      <c r="C1609">
        <v>-1</v>
      </c>
      <c r="D1609">
        <v>72.86</v>
      </c>
      <c r="E1609">
        <v>9.1999999999999993</v>
      </c>
    </row>
    <row r="1610" spans="1:5" x14ac:dyDescent="0.2">
      <c r="A1610">
        <v>79.599999999999994</v>
      </c>
      <c r="B1610">
        <v>9</v>
      </c>
      <c r="C1610">
        <v>-1</v>
      </c>
      <c r="D1610">
        <v>72.86</v>
      </c>
      <c r="E1610">
        <v>9.1999999999999993</v>
      </c>
    </row>
    <row r="1611" spans="1:5" x14ac:dyDescent="0.2">
      <c r="A1611">
        <v>79.650000000000006</v>
      </c>
      <c r="B1611">
        <v>9</v>
      </c>
      <c r="C1611">
        <v>-1</v>
      </c>
      <c r="D1611">
        <v>72.86</v>
      </c>
      <c r="E1611">
        <v>9.1999999999999993</v>
      </c>
    </row>
    <row r="1612" spans="1:5" x14ac:dyDescent="0.2">
      <c r="A1612">
        <v>79.7</v>
      </c>
      <c r="B1612">
        <v>9</v>
      </c>
      <c r="C1612">
        <v>-1</v>
      </c>
      <c r="D1612">
        <v>72.86</v>
      </c>
      <c r="E1612">
        <v>9.1999999999999993</v>
      </c>
    </row>
    <row r="1613" spans="1:5" x14ac:dyDescent="0.2">
      <c r="A1613">
        <v>79.75</v>
      </c>
      <c r="B1613">
        <v>10</v>
      </c>
      <c r="C1613">
        <v>-1</v>
      </c>
      <c r="D1613">
        <v>72.86</v>
      </c>
      <c r="E1613">
        <v>9.1999999999999993</v>
      </c>
    </row>
    <row r="1614" spans="1:5" x14ac:dyDescent="0.2">
      <c r="A1614">
        <v>79.8</v>
      </c>
      <c r="B1614">
        <v>9</v>
      </c>
      <c r="C1614">
        <v>-1</v>
      </c>
      <c r="D1614">
        <v>72.86</v>
      </c>
      <c r="E1614">
        <v>9.1999999999999993</v>
      </c>
    </row>
    <row r="1615" spans="1:5" x14ac:dyDescent="0.2">
      <c r="A1615">
        <v>79.849999999999994</v>
      </c>
      <c r="B1615">
        <v>9</v>
      </c>
      <c r="C1615">
        <v>-1</v>
      </c>
      <c r="D1615">
        <v>72.86</v>
      </c>
      <c r="E1615">
        <v>9.1999999999999993</v>
      </c>
    </row>
    <row r="1616" spans="1:5" x14ac:dyDescent="0.2">
      <c r="A1616">
        <v>79.900000000000006</v>
      </c>
      <c r="B1616">
        <v>9</v>
      </c>
      <c r="C1616">
        <v>-1</v>
      </c>
      <c r="D1616">
        <v>72.84</v>
      </c>
      <c r="E1616">
        <v>9.1999999999999993</v>
      </c>
    </row>
    <row r="1617" spans="1:5" x14ac:dyDescent="0.2">
      <c r="A1617">
        <v>79.95</v>
      </c>
      <c r="B1617">
        <v>8</v>
      </c>
      <c r="C1617">
        <v>-1</v>
      </c>
      <c r="D1617">
        <v>72.86</v>
      </c>
      <c r="E1617">
        <v>9.1999999999999993</v>
      </c>
    </row>
    <row r="1618" spans="1:5" x14ac:dyDescent="0.2">
      <c r="A1618">
        <v>80</v>
      </c>
      <c r="B1618">
        <v>10</v>
      </c>
      <c r="C1618">
        <v>-1</v>
      </c>
      <c r="D1618">
        <v>72.84</v>
      </c>
      <c r="E1618">
        <v>9.1999999999999993</v>
      </c>
    </row>
    <row r="1619" spans="1:5" x14ac:dyDescent="0.2">
      <c r="A1619">
        <v>80.05</v>
      </c>
      <c r="B1619">
        <v>9</v>
      </c>
      <c r="C1619">
        <v>-1</v>
      </c>
      <c r="D1619">
        <v>72.84</v>
      </c>
      <c r="E1619">
        <v>9.1999999999999993</v>
      </c>
    </row>
    <row r="1620" spans="1:5" x14ac:dyDescent="0.2">
      <c r="A1620">
        <v>80.099999999999994</v>
      </c>
      <c r="B1620">
        <v>8</v>
      </c>
      <c r="C1620">
        <v>-1</v>
      </c>
      <c r="D1620">
        <v>72.84</v>
      </c>
      <c r="E1620">
        <v>9.1999999999999993</v>
      </c>
    </row>
    <row r="1621" spans="1:5" x14ac:dyDescent="0.2">
      <c r="A1621">
        <v>80.150000000000006</v>
      </c>
      <c r="B1621">
        <v>10</v>
      </c>
      <c r="C1621">
        <v>-1</v>
      </c>
      <c r="D1621">
        <v>72.84</v>
      </c>
      <c r="E1621">
        <v>9.1999999999999993</v>
      </c>
    </row>
    <row r="1622" spans="1:5" x14ac:dyDescent="0.2">
      <c r="A1622">
        <v>80.2</v>
      </c>
      <c r="B1622">
        <v>8</v>
      </c>
      <c r="C1622">
        <v>-1</v>
      </c>
      <c r="D1622">
        <v>72.84</v>
      </c>
      <c r="E1622">
        <v>9.1999999999999993</v>
      </c>
    </row>
    <row r="1623" spans="1:5" x14ac:dyDescent="0.2">
      <c r="A1623">
        <v>80.25</v>
      </c>
      <c r="B1623">
        <v>8</v>
      </c>
      <c r="C1623">
        <v>-1</v>
      </c>
      <c r="D1623">
        <v>72.84</v>
      </c>
      <c r="E1623">
        <v>9.1999999999999993</v>
      </c>
    </row>
    <row r="1624" spans="1:5" x14ac:dyDescent="0.2">
      <c r="A1624">
        <v>80.3</v>
      </c>
      <c r="B1624">
        <v>8</v>
      </c>
      <c r="C1624">
        <v>-1</v>
      </c>
      <c r="D1624">
        <v>72.84</v>
      </c>
      <c r="E1624">
        <v>9.1999999999999993</v>
      </c>
    </row>
    <row r="1625" spans="1:5" x14ac:dyDescent="0.2">
      <c r="A1625">
        <v>80.349999999999994</v>
      </c>
      <c r="B1625">
        <v>9</v>
      </c>
      <c r="C1625">
        <v>-1</v>
      </c>
      <c r="D1625">
        <v>72.84</v>
      </c>
      <c r="E1625">
        <v>9.1999999999999993</v>
      </c>
    </row>
    <row r="1626" spans="1:5" x14ac:dyDescent="0.2">
      <c r="A1626">
        <v>80.400000000000006</v>
      </c>
      <c r="B1626">
        <v>8</v>
      </c>
      <c r="C1626">
        <v>-1</v>
      </c>
      <c r="D1626">
        <v>72.84</v>
      </c>
      <c r="E1626">
        <v>9.1999999999999993</v>
      </c>
    </row>
    <row r="1627" spans="1:5" x14ac:dyDescent="0.2">
      <c r="A1627">
        <v>80.45</v>
      </c>
      <c r="B1627">
        <v>8</v>
      </c>
      <c r="C1627">
        <v>-1</v>
      </c>
      <c r="D1627">
        <v>72.84</v>
      </c>
      <c r="E1627">
        <v>9.1999999999999993</v>
      </c>
    </row>
    <row r="1628" spans="1:5" x14ac:dyDescent="0.2">
      <c r="A1628">
        <v>80.5</v>
      </c>
      <c r="B1628">
        <v>8</v>
      </c>
      <c r="C1628">
        <v>-1</v>
      </c>
      <c r="D1628">
        <v>72.84</v>
      </c>
      <c r="E1628">
        <v>9.1999999999999993</v>
      </c>
    </row>
    <row r="1629" spans="1:5" x14ac:dyDescent="0.2">
      <c r="A1629">
        <v>80.55</v>
      </c>
      <c r="B1629">
        <v>8</v>
      </c>
      <c r="C1629">
        <v>-1</v>
      </c>
      <c r="D1629">
        <v>72.84</v>
      </c>
      <c r="E1629">
        <v>9.1999999999999993</v>
      </c>
    </row>
    <row r="1630" spans="1:5" x14ac:dyDescent="0.2">
      <c r="A1630">
        <v>80.599999999999994</v>
      </c>
      <c r="B1630">
        <v>8</v>
      </c>
      <c r="C1630">
        <v>-1</v>
      </c>
      <c r="D1630">
        <v>72.84</v>
      </c>
      <c r="E1630">
        <v>9.1999999999999993</v>
      </c>
    </row>
    <row r="1631" spans="1:5" x14ac:dyDescent="0.2">
      <c r="A1631">
        <v>80.650000000000006</v>
      </c>
      <c r="B1631">
        <v>8</v>
      </c>
      <c r="C1631">
        <v>-1</v>
      </c>
      <c r="D1631">
        <v>72.84</v>
      </c>
      <c r="E1631">
        <v>9.1999999999999993</v>
      </c>
    </row>
    <row r="1632" spans="1:5" x14ac:dyDescent="0.2">
      <c r="A1632">
        <v>80.7</v>
      </c>
      <c r="B1632">
        <v>8</v>
      </c>
      <c r="C1632">
        <v>-1</v>
      </c>
      <c r="D1632">
        <v>72.84</v>
      </c>
      <c r="E1632">
        <v>9.1999999999999993</v>
      </c>
    </row>
    <row r="1633" spans="1:5" x14ac:dyDescent="0.2">
      <c r="A1633">
        <v>80.75</v>
      </c>
      <c r="B1633">
        <v>8</v>
      </c>
      <c r="C1633">
        <v>-1</v>
      </c>
      <c r="D1633">
        <v>72.84</v>
      </c>
      <c r="E1633">
        <v>9.1999999999999993</v>
      </c>
    </row>
    <row r="1634" spans="1:5" x14ac:dyDescent="0.2">
      <c r="A1634">
        <v>80.8</v>
      </c>
      <c r="B1634">
        <v>8</v>
      </c>
      <c r="C1634">
        <v>-1</v>
      </c>
      <c r="D1634">
        <v>72.84</v>
      </c>
      <c r="E1634">
        <v>9.1999999999999993</v>
      </c>
    </row>
    <row r="1635" spans="1:5" x14ac:dyDescent="0.2">
      <c r="A1635">
        <v>80.849999999999994</v>
      </c>
      <c r="B1635">
        <v>7</v>
      </c>
      <c r="C1635">
        <v>-1</v>
      </c>
      <c r="D1635">
        <v>72.84</v>
      </c>
      <c r="E1635">
        <v>9.1999999999999993</v>
      </c>
    </row>
    <row r="1636" spans="1:5" x14ac:dyDescent="0.2">
      <c r="A1636">
        <v>80.900000000000006</v>
      </c>
      <c r="B1636">
        <v>7</v>
      </c>
      <c r="C1636">
        <v>-1</v>
      </c>
      <c r="D1636">
        <v>72.84</v>
      </c>
      <c r="E1636">
        <v>9.1999999999999993</v>
      </c>
    </row>
    <row r="1637" spans="1:5" x14ac:dyDescent="0.2">
      <c r="A1637">
        <v>80.95</v>
      </c>
      <c r="B1637">
        <v>8</v>
      </c>
      <c r="C1637">
        <v>-1</v>
      </c>
      <c r="D1637">
        <v>72.84</v>
      </c>
      <c r="E1637">
        <v>9.1999999999999993</v>
      </c>
    </row>
    <row r="1638" spans="1:5" x14ac:dyDescent="0.2">
      <c r="A1638">
        <v>81</v>
      </c>
      <c r="B1638">
        <v>7</v>
      </c>
      <c r="C1638">
        <v>-1</v>
      </c>
      <c r="D1638">
        <v>72.84</v>
      </c>
      <c r="E1638">
        <v>9.1999999999999993</v>
      </c>
    </row>
    <row r="1639" spans="1:5" x14ac:dyDescent="0.2">
      <c r="A1639">
        <v>81.05</v>
      </c>
      <c r="B1639">
        <v>8</v>
      </c>
      <c r="C1639">
        <v>-1</v>
      </c>
      <c r="D1639">
        <v>72.84</v>
      </c>
      <c r="E1639">
        <v>9.1999999999999993</v>
      </c>
    </row>
    <row r="1640" spans="1:5" x14ac:dyDescent="0.2">
      <c r="A1640">
        <v>81.099999999999994</v>
      </c>
      <c r="B1640">
        <v>8</v>
      </c>
      <c r="C1640">
        <v>-1</v>
      </c>
      <c r="D1640">
        <v>72.84</v>
      </c>
      <c r="E1640">
        <v>9.1999999999999993</v>
      </c>
    </row>
    <row r="1641" spans="1:5" x14ac:dyDescent="0.2">
      <c r="A1641">
        <v>81.150000000000006</v>
      </c>
      <c r="B1641">
        <v>6</v>
      </c>
      <c r="C1641">
        <v>-1</v>
      </c>
      <c r="D1641">
        <v>72.84</v>
      </c>
      <c r="E1641">
        <v>9.1999999999999993</v>
      </c>
    </row>
    <row r="1642" spans="1:5" x14ac:dyDescent="0.2">
      <c r="A1642">
        <v>81.2</v>
      </c>
      <c r="B1642">
        <v>8</v>
      </c>
      <c r="C1642">
        <v>0</v>
      </c>
      <c r="D1642">
        <v>72.84</v>
      </c>
      <c r="E1642">
        <v>9.1999999999999993</v>
      </c>
    </row>
    <row r="1643" spans="1:5" x14ac:dyDescent="0.2">
      <c r="A1643">
        <v>81.25</v>
      </c>
      <c r="B1643">
        <v>9</v>
      </c>
      <c r="C1643">
        <v>0</v>
      </c>
      <c r="D1643">
        <v>72.819999999999993</v>
      </c>
      <c r="E1643">
        <v>9.1999999999999993</v>
      </c>
    </row>
    <row r="1644" spans="1:5" x14ac:dyDescent="0.2">
      <c r="A1644">
        <v>81.3</v>
      </c>
      <c r="B1644">
        <v>6</v>
      </c>
      <c r="C1644">
        <v>0</v>
      </c>
      <c r="D1644">
        <v>72.84</v>
      </c>
      <c r="E1644">
        <v>9.1999999999999993</v>
      </c>
    </row>
    <row r="1645" spans="1:5" x14ac:dyDescent="0.2">
      <c r="A1645">
        <v>81.349999999999994</v>
      </c>
      <c r="B1645">
        <v>7</v>
      </c>
      <c r="C1645">
        <v>0</v>
      </c>
      <c r="D1645">
        <v>72.819999999999993</v>
      </c>
      <c r="E1645">
        <v>9.1999999999999993</v>
      </c>
    </row>
    <row r="1646" spans="1:5" x14ac:dyDescent="0.2">
      <c r="A1646">
        <v>81.400000000000006</v>
      </c>
      <c r="B1646">
        <v>7</v>
      </c>
      <c r="C1646">
        <v>-1</v>
      </c>
      <c r="D1646">
        <v>72.84</v>
      </c>
      <c r="E1646">
        <v>9.1999999999999993</v>
      </c>
    </row>
    <row r="1647" spans="1:5" x14ac:dyDescent="0.2">
      <c r="A1647">
        <v>81.45</v>
      </c>
      <c r="B1647">
        <v>8</v>
      </c>
      <c r="C1647">
        <v>-1</v>
      </c>
      <c r="D1647">
        <v>72.819999999999993</v>
      </c>
      <c r="E1647">
        <v>9.1999999999999993</v>
      </c>
    </row>
    <row r="1648" spans="1:5" x14ac:dyDescent="0.2">
      <c r="A1648">
        <v>81.5</v>
      </c>
      <c r="B1648">
        <v>8</v>
      </c>
      <c r="C1648">
        <v>-1</v>
      </c>
      <c r="D1648">
        <v>72.819999999999993</v>
      </c>
      <c r="E1648">
        <v>9.1999999999999993</v>
      </c>
    </row>
    <row r="1649" spans="1:5" x14ac:dyDescent="0.2">
      <c r="A1649">
        <v>81.55</v>
      </c>
      <c r="B1649">
        <v>9</v>
      </c>
      <c r="C1649">
        <v>-1</v>
      </c>
      <c r="D1649">
        <v>72.819999999999993</v>
      </c>
      <c r="E1649">
        <v>9.1999999999999993</v>
      </c>
    </row>
    <row r="1650" spans="1:5" x14ac:dyDescent="0.2">
      <c r="A1650">
        <v>81.599999999999994</v>
      </c>
      <c r="B1650">
        <v>6</v>
      </c>
      <c r="C1650">
        <v>-1</v>
      </c>
      <c r="D1650">
        <v>72.819999999999993</v>
      </c>
      <c r="E1650">
        <v>9.1999999999999993</v>
      </c>
    </row>
    <row r="1651" spans="1:5" x14ac:dyDescent="0.2">
      <c r="A1651">
        <v>81.650000000000006</v>
      </c>
      <c r="B1651">
        <v>6</v>
      </c>
      <c r="C1651">
        <v>-1</v>
      </c>
      <c r="D1651">
        <v>72.84</v>
      </c>
      <c r="E1651">
        <v>9.1999999999999993</v>
      </c>
    </row>
    <row r="1652" spans="1:5" x14ac:dyDescent="0.2">
      <c r="A1652">
        <v>81.7</v>
      </c>
      <c r="B1652">
        <v>7</v>
      </c>
      <c r="C1652">
        <v>0</v>
      </c>
      <c r="D1652">
        <v>72.819999999999993</v>
      </c>
      <c r="E1652">
        <v>9.1999999999999993</v>
      </c>
    </row>
    <row r="1653" spans="1:5" x14ac:dyDescent="0.2">
      <c r="A1653">
        <v>81.75</v>
      </c>
      <c r="B1653">
        <v>7</v>
      </c>
      <c r="C1653">
        <v>0</v>
      </c>
      <c r="D1653">
        <v>72.81</v>
      </c>
      <c r="E1653">
        <v>9.1999999999999993</v>
      </c>
    </row>
    <row r="1654" spans="1:5" x14ac:dyDescent="0.2">
      <c r="A1654">
        <v>81.8</v>
      </c>
      <c r="B1654">
        <v>7</v>
      </c>
      <c r="C1654">
        <v>-1</v>
      </c>
      <c r="D1654">
        <v>72.819999999999993</v>
      </c>
      <c r="E1654">
        <v>9.1999999999999993</v>
      </c>
    </row>
    <row r="1655" spans="1:5" x14ac:dyDescent="0.2">
      <c r="A1655">
        <v>81.849999999999994</v>
      </c>
      <c r="B1655">
        <v>9</v>
      </c>
      <c r="C1655">
        <v>-1</v>
      </c>
      <c r="D1655">
        <v>72.81</v>
      </c>
      <c r="E1655">
        <v>9.1999999999999993</v>
      </c>
    </row>
    <row r="1656" spans="1:5" x14ac:dyDescent="0.2">
      <c r="A1656">
        <v>81.900000000000006</v>
      </c>
      <c r="B1656">
        <v>8</v>
      </c>
      <c r="C1656">
        <v>-2</v>
      </c>
      <c r="D1656">
        <v>72.81</v>
      </c>
      <c r="E1656">
        <v>9.1999999999999993</v>
      </c>
    </row>
    <row r="1657" spans="1:5" x14ac:dyDescent="0.2">
      <c r="A1657">
        <v>81.95</v>
      </c>
      <c r="B1657">
        <v>6</v>
      </c>
      <c r="C1657">
        <v>-2</v>
      </c>
      <c r="D1657">
        <v>72.819999999999993</v>
      </c>
      <c r="E1657">
        <v>9.1999999999999993</v>
      </c>
    </row>
    <row r="1658" spans="1:5" x14ac:dyDescent="0.2">
      <c r="A1658">
        <v>82</v>
      </c>
      <c r="B1658">
        <v>8</v>
      </c>
      <c r="C1658">
        <v>-2</v>
      </c>
      <c r="D1658">
        <v>72.81</v>
      </c>
      <c r="E1658">
        <v>9.1999999999999993</v>
      </c>
    </row>
    <row r="1659" spans="1:5" x14ac:dyDescent="0.2">
      <c r="A1659">
        <v>82.05</v>
      </c>
      <c r="B1659">
        <v>9</v>
      </c>
      <c r="C1659">
        <v>-1</v>
      </c>
      <c r="D1659">
        <v>72.81</v>
      </c>
      <c r="E1659">
        <v>9.1999999999999993</v>
      </c>
    </row>
    <row r="1660" spans="1:5" x14ac:dyDescent="0.2">
      <c r="A1660">
        <v>82.1</v>
      </c>
      <c r="B1660">
        <v>6</v>
      </c>
      <c r="C1660">
        <v>0</v>
      </c>
      <c r="D1660">
        <v>72.819999999999993</v>
      </c>
      <c r="E1660">
        <v>9.1999999999999993</v>
      </c>
    </row>
    <row r="1661" spans="1:5" x14ac:dyDescent="0.2">
      <c r="A1661">
        <v>82.15</v>
      </c>
      <c r="B1661">
        <v>8</v>
      </c>
      <c r="C1661">
        <v>1</v>
      </c>
      <c r="D1661">
        <v>72.81</v>
      </c>
      <c r="E1661">
        <v>9.1999999999999993</v>
      </c>
    </row>
    <row r="1662" spans="1:5" x14ac:dyDescent="0.2">
      <c r="A1662">
        <v>82.2</v>
      </c>
      <c r="B1662">
        <v>7</v>
      </c>
      <c r="C1662">
        <v>3</v>
      </c>
      <c r="D1662">
        <v>72.81</v>
      </c>
      <c r="E1662">
        <v>9.1999999999999993</v>
      </c>
    </row>
    <row r="1663" spans="1:5" x14ac:dyDescent="0.2">
      <c r="A1663">
        <v>82.25</v>
      </c>
      <c r="B1663">
        <v>8</v>
      </c>
      <c r="C1663">
        <v>2</v>
      </c>
      <c r="D1663">
        <v>72.819999999999993</v>
      </c>
      <c r="E1663">
        <v>9.1999999999999993</v>
      </c>
    </row>
    <row r="1664" spans="1:5" x14ac:dyDescent="0.2">
      <c r="A1664">
        <v>82.3</v>
      </c>
      <c r="B1664">
        <v>8</v>
      </c>
      <c r="C1664">
        <v>0</v>
      </c>
      <c r="D1664">
        <v>72.81</v>
      </c>
      <c r="E1664">
        <v>9.1999999999999993</v>
      </c>
    </row>
    <row r="1665" spans="1:5" x14ac:dyDescent="0.2">
      <c r="A1665">
        <v>82.35</v>
      </c>
      <c r="B1665">
        <v>6</v>
      </c>
      <c r="C1665">
        <v>-1</v>
      </c>
      <c r="D1665">
        <v>72.81</v>
      </c>
      <c r="E1665">
        <v>9.1999999999999993</v>
      </c>
    </row>
    <row r="1666" spans="1:5" x14ac:dyDescent="0.2">
      <c r="A1666">
        <v>82.4</v>
      </c>
      <c r="B1666">
        <v>7</v>
      </c>
      <c r="C1666">
        <v>-2</v>
      </c>
      <c r="D1666">
        <v>72.81</v>
      </c>
      <c r="E1666">
        <v>9.1999999999999993</v>
      </c>
    </row>
    <row r="1667" spans="1:5" x14ac:dyDescent="0.2">
      <c r="A1667">
        <v>82.45</v>
      </c>
      <c r="B1667">
        <v>8</v>
      </c>
      <c r="C1667">
        <v>-2</v>
      </c>
      <c r="D1667">
        <v>72.819999999999993</v>
      </c>
      <c r="E1667">
        <v>9.1999999999999993</v>
      </c>
    </row>
    <row r="1668" spans="1:5" x14ac:dyDescent="0.2">
      <c r="A1668">
        <v>82.5</v>
      </c>
      <c r="B1668">
        <v>6</v>
      </c>
      <c r="C1668">
        <v>0</v>
      </c>
      <c r="D1668">
        <v>72.81</v>
      </c>
      <c r="E1668">
        <v>9.1999999999999993</v>
      </c>
    </row>
    <row r="1669" spans="1:5" x14ac:dyDescent="0.2">
      <c r="A1669">
        <v>82.55</v>
      </c>
      <c r="B1669">
        <v>7</v>
      </c>
      <c r="C1669">
        <v>0</v>
      </c>
      <c r="D1669">
        <v>72.81</v>
      </c>
      <c r="E1669">
        <v>9.1999999999999993</v>
      </c>
    </row>
    <row r="1670" spans="1:5" x14ac:dyDescent="0.2">
      <c r="A1670">
        <v>82.6</v>
      </c>
      <c r="B1670">
        <v>6</v>
      </c>
      <c r="C1670">
        <v>1</v>
      </c>
      <c r="D1670">
        <v>72.81</v>
      </c>
      <c r="E1670">
        <v>9.1999999999999993</v>
      </c>
    </row>
    <row r="1671" spans="1:5" x14ac:dyDescent="0.2">
      <c r="A1671">
        <v>82.65</v>
      </c>
      <c r="B1671">
        <v>7</v>
      </c>
      <c r="C1671">
        <v>-1</v>
      </c>
      <c r="D1671">
        <v>72.790000000000006</v>
      </c>
      <c r="E1671">
        <v>9.1999999999999993</v>
      </c>
    </row>
    <row r="1672" spans="1:5" x14ac:dyDescent="0.2">
      <c r="A1672">
        <v>82.7</v>
      </c>
      <c r="B1672">
        <v>9</v>
      </c>
      <c r="C1672">
        <v>0</v>
      </c>
      <c r="D1672">
        <v>72.790000000000006</v>
      </c>
      <c r="E1672">
        <v>9.1999999999999993</v>
      </c>
    </row>
    <row r="1673" spans="1:5" x14ac:dyDescent="0.2">
      <c r="A1673">
        <v>82.75</v>
      </c>
      <c r="B1673">
        <v>8</v>
      </c>
      <c r="C1673">
        <v>0</v>
      </c>
      <c r="D1673">
        <v>72.81</v>
      </c>
      <c r="E1673">
        <v>9.1999999999999993</v>
      </c>
    </row>
    <row r="1674" spans="1:5" x14ac:dyDescent="0.2">
      <c r="A1674">
        <v>82.8</v>
      </c>
      <c r="B1674">
        <v>5</v>
      </c>
      <c r="C1674">
        <v>0</v>
      </c>
      <c r="D1674">
        <v>72.81</v>
      </c>
      <c r="E1674">
        <v>9.1999999999999993</v>
      </c>
    </row>
    <row r="1675" spans="1:5" x14ac:dyDescent="0.2">
      <c r="A1675">
        <v>82.85</v>
      </c>
      <c r="B1675">
        <v>4</v>
      </c>
      <c r="C1675">
        <v>0</v>
      </c>
      <c r="D1675">
        <v>72.790000000000006</v>
      </c>
      <c r="E1675">
        <v>9.1999999999999993</v>
      </c>
    </row>
    <row r="1676" spans="1:5" x14ac:dyDescent="0.2">
      <c r="A1676">
        <v>82.9</v>
      </c>
      <c r="B1676">
        <v>2</v>
      </c>
      <c r="C1676">
        <v>0</v>
      </c>
      <c r="D1676">
        <v>72.81</v>
      </c>
      <c r="E1676">
        <v>9.1999999999999993</v>
      </c>
    </row>
    <row r="1677" spans="1:5" x14ac:dyDescent="0.2">
      <c r="A1677">
        <v>82.95</v>
      </c>
      <c r="B1677">
        <v>3</v>
      </c>
      <c r="C1677">
        <v>0</v>
      </c>
      <c r="D1677">
        <v>72.790000000000006</v>
      </c>
      <c r="E1677">
        <v>9.1999999999999993</v>
      </c>
    </row>
    <row r="1678" spans="1:5" x14ac:dyDescent="0.2">
      <c r="A1678">
        <v>83</v>
      </c>
      <c r="B1678">
        <v>2</v>
      </c>
      <c r="C1678">
        <v>0</v>
      </c>
      <c r="D1678">
        <v>72.81</v>
      </c>
      <c r="E1678">
        <v>9.1999999999999993</v>
      </c>
    </row>
    <row r="1679" spans="1:5" x14ac:dyDescent="0.2">
      <c r="A1679">
        <v>83.05</v>
      </c>
      <c r="B1679">
        <v>3</v>
      </c>
      <c r="C1679">
        <v>0</v>
      </c>
      <c r="D1679">
        <v>72.81</v>
      </c>
      <c r="E1679">
        <v>9.1999999999999993</v>
      </c>
    </row>
    <row r="1680" spans="1:5" x14ac:dyDescent="0.2">
      <c r="A1680">
        <v>83.1</v>
      </c>
      <c r="B1680">
        <v>2</v>
      </c>
      <c r="C1680">
        <v>0</v>
      </c>
      <c r="D1680">
        <v>72.790000000000006</v>
      </c>
      <c r="E1680">
        <v>9.1999999999999993</v>
      </c>
    </row>
    <row r="1681" spans="1:5" x14ac:dyDescent="0.2">
      <c r="A1681">
        <v>83.15</v>
      </c>
      <c r="B1681">
        <v>1</v>
      </c>
      <c r="C1681">
        <v>0</v>
      </c>
      <c r="D1681">
        <v>72.81</v>
      </c>
      <c r="E1681">
        <v>9.1999999999999993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1"/>
  <sheetViews>
    <sheetView topLeftCell="A767" workbookViewId="0">
      <selection activeCell="A18" sqref="A18:E168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7" spans="1:5" x14ac:dyDescent="0.2">
      <c r="A17" t="s">
        <v>15</v>
      </c>
      <c r="B17" t="s">
        <v>16</v>
      </c>
      <c r="C17" t="s">
        <v>17</v>
      </c>
      <c r="D17" t="s">
        <v>18</v>
      </c>
      <c r="E17" t="s">
        <v>19</v>
      </c>
    </row>
    <row r="18" spans="1:5" x14ac:dyDescent="0.2">
      <c r="A18">
        <v>0</v>
      </c>
      <c r="B18">
        <v>2</v>
      </c>
      <c r="C18">
        <v>0</v>
      </c>
      <c r="D18">
        <v>75.69</v>
      </c>
      <c r="E18">
        <v>9.1999999999999993</v>
      </c>
    </row>
    <row r="19" spans="1:5" x14ac:dyDescent="0.2">
      <c r="A19">
        <v>0.05</v>
      </c>
      <c r="B19">
        <v>0</v>
      </c>
      <c r="C19">
        <v>-13</v>
      </c>
      <c r="D19">
        <v>75.69</v>
      </c>
      <c r="E19">
        <v>9.1999999999999993</v>
      </c>
    </row>
    <row r="20" spans="1:5" x14ac:dyDescent="0.2">
      <c r="A20">
        <v>0.1</v>
      </c>
      <c r="B20">
        <v>2</v>
      </c>
      <c r="C20">
        <v>-3</v>
      </c>
      <c r="D20">
        <v>75.67</v>
      </c>
      <c r="E20">
        <v>9.1999999999999993</v>
      </c>
    </row>
    <row r="21" spans="1:5" x14ac:dyDescent="0.2">
      <c r="A21">
        <v>0.15</v>
      </c>
      <c r="B21">
        <v>1</v>
      </c>
      <c r="C21">
        <v>-4</v>
      </c>
      <c r="D21">
        <v>75.69</v>
      </c>
      <c r="E21">
        <v>9.1999999999999993</v>
      </c>
    </row>
    <row r="22" spans="1:5" x14ac:dyDescent="0.2">
      <c r="A22">
        <v>0.2</v>
      </c>
      <c r="B22">
        <v>1</v>
      </c>
      <c r="C22">
        <v>1</v>
      </c>
      <c r="D22">
        <v>75.67</v>
      </c>
      <c r="E22">
        <v>9.1999999999999993</v>
      </c>
    </row>
    <row r="23" spans="1:5" x14ac:dyDescent="0.2">
      <c r="A23">
        <v>0.25</v>
      </c>
      <c r="B23">
        <v>1</v>
      </c>
      <c r="C23">
        <v>2</v>
      </c>
      <c r="D23">
        <v>75.650000000000006</v>
      </c>
      <c r="E23">
        <v>9.1999999999999993</v>
      </c>
    </row>
    <row r="24" spans="1:5" x14ac:dyDescent="0.2">
      <c r="A24">
        <v>0.3</v>
      </c>
      <c r="B24">
        <v>2</v>
      </c>
      <c r="C24">
        <v>2</v>
      </c>
      <c r="D24">
        <v>75.650000000000006</v>
      </c>
      <c r="E24">
        <v>9.1999999999999993</v>
      </c>
    </row>
    <row r="25" spans="1:5" x14ac:dyDescent="0.2">
      <c r="A25">
        <v>0.35</v>
      </c>
      <c r="B25">
        <v>2</v>
      </c>
      <c r="C25">
        <v>1</v>
      </c>
      <c r="D25">
        <v>75.67</v>
      </c>
      <c r="E25">
        <v>9.1999999999999993</v>
      </c>
    </row>
    <row r="26" spans="1:5" x14ac:dyDescent="0.2">
      <c r="A26">
        <v>0.4</v>
      </c>
      <c r="B26">
        <v>2</v>
      </c>
      <c r="C26">
        <v>0</v>
      </c>
      <c r="D26">
        <v>75.650000000000006</v>
      </c>
      <c r="E26">
        <v>9.1999999999999993</v>
      </c>
    </row>
    <row r="27" spans="1:5" x14ac:dyDescent="0.2">
      <c r="A27">
        <v>0.45</v>
      </c>
      <c r="B27">
        <v>1</v>
      </c>
      <c r="C27">
        <v>-1</v>
      </c>
      <c r="D27">
        <v>75.650000000000006</v>
      </c>
      <c r="E27">
        <v>9.1999999999999993</v>
      </c>
    </row>
    <row r="28" spans="1:5" x14ac:dyDescent="0.2">
      <c r="A28">
        <v>0.5</v>
      </c>
      <c r="B28">
        <v>1</v>
      </c>
      <c r="C28">
        <v>-1</v>
      </c>
      <c r="D28">
        <v>75.650000000000006</v>
      </c>
      <c r="E28">
        <v>9.1999999999999993</v>
      </c>
    </row>
    <row r="29" spans="1:5" x14ac:dyDescent="0.2">
      <c r="A29">
        <v>0.55000000000000004</v>
      </c>
      <c r="B29">
        <v>2</v>
      </c>
      <c r="C29">
        <v>0</v>
      </c>
      <c r="D29">
        <v>75.650000000000006</v>
      </c>
      <c r="E29">
        <v>9.1999999999999993</v>
      </c>
    </row>
    <row r="30" spans="1:5" x14ac:dyDescent="0.2">
      <c r="A30">
        <v>0.6</v>
      </c>
      <c r="B30">
        <v>1</v>
      </c>
      <c r="C30">
        <v>1</v>
      </c>
      <c r="D30">
        <v>75.650000000000006</v>
      </c>
      <c r="E30">
        <v>9.1999999999999993</v>
      </c>
    </row>
    <row r="31" spans="1:5" x14ac:dyDescent="0.2">
      <c r="A31">
        <v>0.65</v>
      </c>
      <c r="B31">
        <v>1</v>
      </c>
      <c r="C31">
        <v>2</v>
      </c>
      <c r="D31">
        <v>75.650000000000006</v>
      </c>
      <c r="E31">
        <v>9.1999999999999993</v>
      </c>
    </row>
    <row r="32" spans="1:5" x14ac:dyDescent="0.2">
      <c r="A32">
        <v>0.7</v>
      </c>
      <c r="B32">
        <v>2</v>
      </c>
      <c r="C32">
        <v>2</v>
      </c>
      <c r="D32">
        <v>75.63</v>
      </c>
      <c r="E32">
        <v>9.1999999999999993</v>
      </c>
    </row>
    <row r="33" spans="1:5" x14ac:dyDescent="0.2">
      <c r="A33">
        <v>0.75</v>
      </c>
      <c r="B33">
        <v>2</v>
      </c>
      <c r="C33">
        <v>2</v>
      </c>
      <c r="D33">
        <v>75.63</v>
      </c>
      <c r="E33">
        <v>9.1999999999999993</v>
      </c>
    </row>
    <row r="34" spans="1:5" x14ac:dyDescent="0.2">
      <c r="A34">
        <v>0.8</v>
      </c>
      <c r="B34">
        <v>2</v>
      </c>
      <c r="C34">
        <v>0</v>
      </c>
      <c r="D34">
        <v>75.61</v>
      </c>
      <c r="E34">
        <v>9.1999999999999993</v>
      </c>
    </row>
    <row r="35" spans="1:5" x14ac:dyDescent="0.2">
      <c r="A35">
        <v>0.85</v>
      </c>
      <c r="B35">
        <v>2</v>
      </c>
      <c r="C35">
        <v>-1</v>
      </c>
      <c r="D35">
        <v>75.61</v>
      </c>
      <c r="E35">
        <v>9.1999999999999993</v>
      </c>
    </row>
    <row r="36" spans="1:5" x14ac:dyDescent="0.2">
      <c r="A36">
        <v>0.9</v>
      </c>
      <c r="B36">
        <v>2</v>
      </c>
      <c r="C36">
        <v>1</v>
      </c>
      <c r="D36">
        <v>75.61</v>
      </c>
      <c r="E36">
        <v>9.1999999999999993</v>
      </c>
    </row>
    <row r="37" spans="1:5" x14ac:dyDescent="0.2">
      <c r="A37">
        <v>0.95</v>
      </c>
      <c r="B37">
        <v>1</v>
      </c>
      <c r="C37">
        <v>10</v>
      </c>
      <c r="D37">
        <v>75.61</v>
      </c>
      <c r="E37">
        <v>9.1999999999999993</v>
      </c>
    </row>
    <row r="38" spans="1:5" x14ac:dyDescent="0.2">
      <c r="A38">
        <v>1</v>
      </c>
      <c r="B38">
        <v>1</v>
      </c>
      <c r="C38">
        <v>37</v>
      </c>
      <c r="D38">
        <v>75.61</v>
      </c>
      <c r="E38">
        <v>9.1999999999999993</v>
      </c>
    </row>
    <row r="39" spans="1:5" x14ac:dyDescent="0.2">
      <c r="A39">
        <v>1.05</v>
      </c>
      <c r="B39">
        <v>1</v>
      </c>
      <c r="C39">
        <v>89</v>
      </c>
      <c r="D39">
        <v>75.61</v>
      </c>
      <c r="E39">
        <v>9.1999999999999993</v>
      </c>
    </row>
    <row r="40" spans="1:5" x14ac:dyDescent="0.2">
      <c r="A40">
        <v>1.1000000000000001</v>
      </c>
      <c r="B40">
        <v>2</v>
      </c>
      <c r="C40">
        <v>169</v>
      </c>
      <c r="D40">
        <v>75.61</v>
      </c>
      <c r="E40">
        <v>9.1999999999999993</v>
      </c>
    </row>
    <row r="41" spans="1:5" x14ac:dyDescent="0.2">
      <c r="A41">
        <v>1.1499999999999999</v>
      </c>
      <c r="B41">
        <v>12</v>
      </c>
      <c r="C41">
        <v>272</v>
      </c>
      <c r="D41">
        <v>75.61</v>
      </c>
      <c r="E41">
        <v>9.1999999999999993</v>
      </c>
    </row>
    <row r="42" spans="1:5" x14ac:dyDescent="0.2">
      <c r="A42">
        <v>1.2</v>
      </c>
      <c r="B42">
        <v>31</v>
      </c>
      <c r="C42">
        <v>385</v>
      </c>
      <c r="D42">
        <v>75.61</v>
      </c>
      <c r="E42">
        <v>9.1999999999999993</v>
      </c>
    </row>
    <row r="43" spans="1:5" x14ac:dyDescent="0.2">
      <c r="A43">
        <v>1.25</v>
      </c>
      <c r="B43">
        <v>65</v>
      </c>
      <c r="C43">
        <v>489</v>
      </c>
      <c r="D43">
        <v>75.599999999999994</v>
      </c>
      <c r="E43">
        <v>9.1999999999999993</v>
      </c>
    </row>
    <row r="44" spans="1:5" x14ac:dyDescent="0.2">
      <c r="A44">
        <v>1.3</v>
      </c>
      <c r="B44">
        <v>102</v>
      </c>
      <c r="C44">
        <v>568</v>
      </c>
      <c r="D44">
        <v>75.599999999999994</v>
      </c>
      <c r="E44">
        <v>9.1999999999999993</v>
      </c>
    </row>
    <row r="45" spans="1:5" x14ac:dyDescent="0.2">
      <c r="A45">
        <v>1.35</v>
      </c>
      <c r="B45">
        <v>134</v>
      </c>
      <c r="C45">
        <v>615</v>
      </c>
      <c r="D45">
        <v>75.599999999999994</v>
      </c>
      <c r="E45">
        <v>9.1999999999999993</v>
      </c>
    </row>
    <row r="46" spans="1:5" x14ac:dyDescent="0.2">
      <c r="A46">
        <v>1.4</v>
      </c>
      <c r="B46">
        <v>167</v>
      </c>
      <c r="C46">
        <v>631</v>
      </c>
      <c r="D46">
        <v>75.58</v>
      </c>
      <c r="E46">
        <v>9.1999999999999993</v>
      </c>
    </row>
    <row r="47" spans="1:5" x14ac:dyDescent="0.2">
      <c r="A47">
        <v>1.45</v>
      </c>
      <c r="B47">
        <v>200</v>
      </c>
      <c r="C47">
        <v>626</v>
      </c>
      <c r="D47">
        <v>75.58</v>
      </c>
      <c r="E47">
        <v>9.1999999999999993</v>
      </c>
    </row>
    <row r="48" spans="1:5" x14ac:dyDescent="0.2">
      <c r="A48">
        <v>1.5</v>
      </c>
      <c r="B48">
        <v>229</v>
      </c>
      <c r="C48">
        <v>612</v>
      </c>
      <c r="D48">
        <v>75.58</v>
      </c>
      <c r="E48">
        <v>9.1999999999999993</v>
      </c>
    </row>
    <row r="49" spans="1:5" x14ac:dyDescent="0.2">
      <c r="A49">
        <v>1.55</v>
      </c>
      <c r="B49">
        <v>257</v>
      </c>
      <c r="C49">
        <v>596</v>
      </c>
      <c r="D49">
        <v>75.58</v>
      </c>
      <c r="E49">
        <v>9.1999999999999993</v>
      </c>
    </row>
    <row r="50" spans="1:5" x14ac:dyDescent="0.2">
      <c r="A50">
        <v>1.6</v>
      </c>
      <c r="B50">
        <v>287</v>
      </c>
      <c r="C50">
        <v>584</v>
      </c>
      <c r="D50">
        <v>75.58</v>
      </c>
      <c r="E50">
        <v>9.1</v>
      </c>
    </row>
    <row r="51" spans="1:5" x14ac:dyDescent="0.2">
      <c r="A51">
        <v>1.65</v>
      </c>
      <c r="B51">
        <v>315</v>
      </c>
      <c r="C51">
        <v>577</v>
      </c>
      <c r="D51">
        <v>75.58</v>
      </c>
      <c r="E51">
        <v>9.1999999999999993</v>
      </c>
    </row>
    <row r="52" spans="1:5" x14ac:dyDescent="0.2">
      <c r="A52">
        <v>1.7</v>
      </c>
      <c r="B52">
        <v>342</v>
      </c>
      <c r="C52">
        <v>574</v>
      </c>
      <c r="D52">
        <v>75.58</v>
      </c>
      <c r="E52">
        <v>9.1999999999999993</v>
      </c>
    </row>
    <row r="53" spans="1:5" x14ac:dyDescent="0.2">
      <c r="A53">
        <v>1.75</v>
      </c>
      <c r="B53">
        <v>374</v>
      </c>
      <c r="C53">
        <v>574</v>
      </c>
      <c r="D53">
        <v>75.58</v>
      </c>
      <c r="E53">
        <v>9.1999999999999993</v>
      </c>
    </row>
    <row r="54" spans="1:5" x14ac:dyDescent="0.2">
      <c r="A54">
        <v>1.8</v>
      </c>
      <c r="B54">
        <v>401</v>
      </c>
      <c r="C54">
        <v>581</v>
      </c>
      <c r="D54">
        <v>75.58</v>
      </c>
      <c r="E54">
        <v>9.1999999999999993</v>
      </c>
    </row>
    <row r="55" spans="1:5" x14ac:dyDescent="0.2">
      <c r="A55">
        <v>1.85</v>
      </c>
      <c r="B55">
        <v>427</v>
      </c>
      <c r="C55">
        <v>598</v>
      </c>
      <c r="D55">
        <v>75.58</v>
      </c>
      <c r="E55">
        <v>9.1999999999999993</v>
      </c>
    </row>
    <row r="56" spans="1:5" x14ac:dyDescent="0.2">
      <c r="A56">
        <v>1.9</v>
      </c>
      <c r="B56">
        <v>458</v>
      </c>
      <c r="C56">
        <v>624</v>
      </c>
      <c r="D56">
        <v>75.56</v>
      </c>
      <c r="E56">
        <v>9.1999999999999993</v>
      </c>
    </row>
    <row r="57" spans="1:5" x14ac:dyDescent="0.2">
      <c r="A57">
        <v>1.95</v>
      </c>
      <c r="B57">
        <v>490</v>
      </c>
      <c r="C57">
        <v>662</v>
      </c>
      <c r="D57">
        <v>75.56</v>
      </c>
      <c r="E57">
        <v>9.1999999999999993</v>
      </c>
    </row>
    <row r="58" spans="1:5" x14ac:dyDescent="0.2">
      <c r="A58">
        <v>2</v>
      </c>
      <c r="B58">
        <v>521</v>
      </c>
      <c r="C58">
        <v>707</v>
      </c>
      <c r="D58">
        <v>75.56</v>
      </c>
      <c r="E58">
        <v>9.1999999999999993</v>
      </c>
    </row>
    <row r="59" spans="1:5" x14ac:dyDescent="0.2">
      <c r="A59">
        <v>2.0499999999999998</v>
      </c>
      <c r="B59">
        <v>563</v>
      </c>
      <c r="C59">
        <v>749</v>
      </c>
      <c r="D59">
        <v>75.56</v>
      </c>
      <c r="E59">
        <v>9.1999999999999993</v>
      </c>
    </row>
    <row r="60" spans="1:5" x14ac:dyDescent="0.2">
      <c r="A60">
        <v>2.1</v>
      </c>
      <c r="B60">
        <v>607</v>
      </c>
      <c r="C60">
        <v>783</v>
      </c>
      <c r="D60">
        <v>75.540000000000006</v>
      </c>
      <c r="E60">
        <v>9.1999999999999993</v>
      </c>
    </row>
    <row r="61" spans="1:5" x14ac:dyDescent="0.2">
      <c r="A61">
        <v>2.15</v>
      </c>
      <c r="B61">
        <v>649</v>
      </c>
      <c r="C61">
        <v>802</v>
      </c>
      <c r="D61">
        <v>75.540000000000006</v>
      </c>
      <c r="E61">
        <v>9.1999999999999993</v>
      </c>
    </row>
    <row r="62" spans="1:5" x14ac:dyDescent="0.2">
      <c r="A62">
        <v>2.2000000000000002</v>
      </c>
      <c r="B62">
        <v>689</v>
      </c>
      <c r="C62">
        <v>806</v>
      </c>
      <c r="D62">
        <v>75.56</v>
      </c>
      <c r="E62">
        <v>9.1999999999999993</v>
      </c>
    </row>
    <row r="63" spans="1:5" x14ac:dyDescent="0.2">
      <c r="A63">
        <v>2.25</v>
      </c>
      <c r="B63">
        <v>730</v>
      </c>
      <c r="C63">
        <v>797</v>
      </c>
      <c r="D63">
        <v>75.540000000000006</v>
      </c>
      <c r="E63">
        <v>9.1999999999999993</v>
      </c>
    </row>
    <row r="64" spans="1:5" x14ac:dyDescent="0.2">
      <c r="A64">
        <v>2.2999999999999998</v>
      </c>
      <c r="B64">
        <v>770</v>
      </c>
      <c r="C64">
        <v>784</v>
      </c>
      <c r="D64">
        <v>75.52</v>
      </c>
      <c r="E64">
        <v>9.1999999999999993</v>
      </c>
    </row>
    <row r="65" spans="1:5" x14ac:dyDescent="0.2">
      <c r="A65">
        <v>2.35</v>
      </c>
      <c r="B65">
        <v>806</v>
      </c>
      <c r="C65">
        <v>770</v>
      </c>
      <c r="D65">
        <v>75.540000000000006</v>
      </c>
      <c r="E65">
        <v>9.1999999999999993</v>
      </c>
    </row>
    <row r="66" spans="1:5" x14ac:dyDescent="0.2">
      <c r="A66">
        <v>2.4</v>
      </c>
      <c r="B66">
        <v>844</v>
      </c>
      <c r="C66">
        <v>761</v>
      </c>
      <c r="D66">
        <v>75.52</v>
      </c>
      <c r="E66">
        <v>9.1999999999999993</v>
      </c>
    </row>
    <row r="67" spans="1:5" x14ac:dyDescent="0.2">
      <c r="A67">
        <v>2.4500000000000002</v>
      </c>
      <c r="B67">
        <v>880</v>
      </c>
      <c r="C67">
        <v>758</v>
      </c>
      <c r="D67">
        <v>75.52</v>
      </c>
      <c r="E67">
        <v>9.1999999999999993</v>
      </c>
    </row>
    <row r="68" spans="1:5" x14ac:dyDescent="0.2">
      <c r="A68">
        <v>2.5</v>
      </c>
      <c r="B68">
        <v>918</v>
      </c>
      <c r="C68">
        <v>759</v>
      </c>
      <c r="D68">
        <v>75.510000000000005</v>
      </c>
      <c r="E68">
        <v>9.1999999999999993</v>
      </c>
    </row>
    <row r="69" spans="1:5" x14ac:dyDescent="0.2">
      <c r="A69">
        <v>2.5499999999999998</v>
      </c>
      <c r="B69">
        <v>956</v>
      </c>
      <c r="C69">
        <v>761</v>
      </c>
      <c r="D69">
        <v>75.510000000000005</v>
      </c>
      <c r="E69">
        <v>9.1999999999999993</v>
      </c>
    </row>
    <row r="70" spans="1:5" x14ac:dyDescent="0.2">
      <c r="A70">
        <v>2.6</v>
      </c>
      <c r="B70">
        <v>996</v>
      </c>
      <c r="C70">
        <v>761</v>
      </c>
      <c r="D70">
        <v>75.510000000000005</v>
      </c>
      <c r="E70">
        <v>9.1999999999999993</v>
      </c>
    </row>
    <row r="71" spans="1:5" x14ac:dyDescent="0.2">
      <c r="A71">
        <v>2.65</v>
      </c>
      <c r="B71">
        <v>1036</v>
      </c>
      <c r="C71">
        <v>758</v>
      </c>
      <c r="D71">
        <v>75.489999999999995</v>
      </c>
      <c r="E71">
        <v>9.1999999999999993</v>
      </c>
    </row>
    <row r="72" spans="1:5" x14ac:dyDescent="0.2">
      <c r="A72">
        <v>2.7</v>
      </c>
      <c r="B72">
        <v>1072</v>
      </c>
      <c r="C72">
        <v>751</v>
      </c>
      <c r="D72">
        <v>75.489999999999995</v>
      </c>
      <c r="E72">
        <v>9.1999999999999993</v>
      </c>
    </row>
    <row r="73" spans="1:5" x14ac:dyDescent="0.2">
      <c r="A73">
        <v>2.75</v>
      </c>
      <c r="B73">
        <v>1108</v>
      </c>
      <c r="C73">
        <v>743</v>
      </c>
      <c r="D73">
        <v>75.510000000000005</v>
      </c>
      <c r="E73">
        <v>9.1999999999999993</v>
      </c>
    </row>
    <row r="74" spans="1:5" x14ac:dyDescent="0.2">
      <c r="A74">
        <v>2.8</v>
      </c>
      <c r="B74">
        <v>1146</v>
      </c>
      <c r="C74">
        <v>735</v>
      </c>
      <c r="D74">
        <v>75.489999999999995</v>
      </c>
      <c r="E74">
        <v>9.1999999999999993</v>
      </c>
    </row>
    <row r="75" spans="1:5" x14ac:dyDescent="0.2">
      <c r="A75">
        <v>2.85</v>
      </c>
      <c r="B75">
        <v>1181</v>
      </c>
      <c r="C75">
        <v>731</v>
      </c>
      <c r="D75">
        <v>75.489999999999995</v>
      </c>
      <c r="E75">
        <v>9.1999999999999993</v>
      </c>
    </row>
    <row r="76" spans="1:5" x14ac:dyDescent="0.2">
      <c r="A76">
        <v>2.9</v>
      </c>
      <c r="B76">
        <v>1217</v>
      </c>
      <c r="C76">
        <v>728</v>
      </c>
      <c r="D76">
        <v>75.489999999999995</v>
      </c>
      <c r="E76">
        <v>9.1999999999999993</v>
      </c>
    </row>
    <row r="77" spans="1:5" x14ac:dyDescent="0.2">
      <c r="A77">
        <v>2.95</v>
      </c>
      <c r="B77">
        <v>1254</v>
      </c>
      <c r="C77">
        <v>727</v>
      </c>
      <c r="D77">
        <v>75.489999999999995</v>
      </c>
      <c r="E77">
        <v>9.1999999999999993</v>
      </c>
    </row>
    <row r="78" spans="1:5" x14ac:dyDescent="0.2">
      <c r="A78">
        <v>3</v>
      </c>
      <c r="B78">
        <v>1291</v>
      </c>
      <c r="C78">
        <v>728</v>
      </c>
      <c r="D78">
        <v>75.47</v>
      </c>
      <c r="E78">
        <v>9.1999999999999993</v>
      </c>
    </row>
    <row r="79" spans="1:5" x14ac:dyDescent="0.2">
      <c r="A79">
        <v>3.05</v>
      </c>
      <c r="B79">
        <v>1326</v>
      </c>
      <c r="C79">
        <v>727</v>
      </c>
      <c r="D79">
        <v>75.489999999999995</v>
      </c>
      <c r="E79">
        <v>9.1999999999999993</v>
      </c>
    </row>
    <row r="80" spans="1:5" x14ac:dyDescent="0.2">
      <c r="A80">
        <v>3.1</v>
      </c>
      <c r="B80">
        <v>1364</v>
      </c>
      <c r="C80">
        <v>726</v>
      </c>
      <c r="D80">
        <v>75.47</v>
      </c>
      <c r="E80">
        <v>9.1999999999999993</v>
      </c>
    </row>
    <row r="81" spans="1:5" x14ac:dyDescent="0.2">
      <c r="A81">
        <v>3.15</v>
      </c>
      <c r="B81">
        <v>1399</v>
      </c>
      <c r="C81">
        <v>725</v>
      </c>
      <c r="D81">
        <v>75.47</v>
      </c>
      <c r="E81">
        <v>9.1999999999999993</v>
      </c>
    </row>
    <row r="82" spans="1:5" x14ac:dyDescent="0.2">
      <c r="A82">
        <v>3.2</v>
      </c>
      <c r="B82">
        <v>1436</v>
      </c>
      <c r="C82">
        <v>722</v>
      </c>
      <c r="D82">
        <v>75.47</v>
      </c>
      <c r="E82">
        <v>9.1999999999999993</v>
      </c>
    </row>
    <row r="83" spans="1:5" x14ac:dyDescent="0.2">
      <c r="A83">
        <v>3.25</v>
      </c>
      <c r="B83">
        <v>1472</v>
      </c>
      <c r="C83">
        <v>718</v>
      </c>
      <c r="D83">
        <v>75.47</v>
      </c>
      <c r="E83">
        <v>9.1999999999999993</v>
      </c>
    </row>
    <row r="84" spans="1:5" x14ac:dyDescent="0.2">
      <c r="A84">
        <v>3.3</v>
      </c>
      <c r="B84">
        <v>1507</v>
      </c>
      <c r="C84">
        <v>713</v>
      </c>
      <c r="D84">
        <v>75.47</v>
      </c>
      <c r="E84">
        <v>9.1999999999999993</v>
      </c>
    </row>
    <row r="85" spans="1:5" x14ac:dyDescent="0.2">
      <c r="A85">
        <v>3.35</v>
      </c>
      <c r="B85">
        <v>1543</v>
      </c>
      <c r="C85">
        <v>706</v>
      </c>
      <c r="D85">
        <v>75.47</v>
      </c>
      <c r="E85">
        <v>9.1999999999999993</v>
      </c>
    </row>
    <row r="86" spans="1:5" x14ac:dyDescent="0.2">
      <c r="A86">
        <v>3.4</v>
      </c>
      <c r="B86">
        <v>1580</v>
      </c>
      <c r="C86">
        <v>701</v>
      </c>
      <c r="D86">
        <v>75.430000000000007</v>
      </c>
      <c r="E86">
        <v>9.1999999999999993</v>
      </c>
    </row>
    <row r="87" spans="1:5" x14ac:dyDescent="0.2">
      <c r="A87">
        <v>3.45</v>
      </c>
      <c r="B87">
        <v>1611</v>
      </c>
      <c r="C87">
        <v>696</v>
      </c>
      <c r="D87">
        <v>75.430000000000007</v>
      </c>
      <c r="E87">
        <v>9.1999999999999993</v>
      </c>
    </row>
    <row r="88" spans="1:5" x14ac:dyDescent="0.2">
      <c r="A88">
        <v>3.5</v>
      </c>
      <c r="B88">
        <v>1647</v>
      </c>
      <c r="C88">
        <v>693</v>
      </c>
      <c r="D88">
        <v>75.430000000000007</v>
      </c>
      <c r="E88">
        <v>9.1999999999999993</v>
      </c>
    </row>
    <row r="89" spans="1:5" x14ac:dyDescent="0.2">
      <c r="A89">
        <v>3.55</v>
      </c>
      <c r="B89">
        <v>1680</v>
      </c>
      <c r="C89">
        <v>691</v>
      </c>
      <c r="D89">
        <v>75.430000000000007</v>
      </c>
      <c r="E89">
        <v>9.1999999999999993</v>
      </c>
    </row>
    <row r="90" spans="1:5" x14ac:dyDescent="0.2">
      <c r="A90">
        <v>3.6</v>
      </c>
      <c r="B90">
        <v>1716</v>
      </c>
      <c r="C90">
        <v>690</v>
      </c>
      <c r="D90">
        <v>75.45</v>
      </c>
      <c r="E90">
        <v>9.1999999999999993</v>
      </c>
    </row>
    <row r="91" spans="1:5" x14ac:dyDescent="0.2">
      <c r="A91">
        <v>3.65</v>
      </c>
      <c r="B91">
        <v>1752</v>
      </c>
      <c r="C91">
        <v>690</v>
      </c>
      <c r="D91">
        <v>75.42</v>
      </c>
      <c r="E91">
        <v>9.1999999999999993</v>
      </c>
    </row>
    <row r="92" spans="1:5" x14ac:dyDescent="0.2">
      <c r="A92">
        <v>3.7</v>
      </c>
      <c r="B92">
        <v>1784</v>
      </c>
      <c r="C92">
        <v>690</v>
      </c>
      <c r="D92">
        <v>75.430000000000007</v>
      </c>
      <c r="E92">
        <v>9.1999999999999993</v>
      </c>
    </row>
    <row r="93" spans="1:5" x14ac:dyDescent="0.2">
      <c r="A93">
        <v>3.75</v>
      </c>
      <c r="B93">
        <v>1819</v>
      </c>
      <c r="C93">
        <v>690</v>
      </c>
      <c r="D93">
        <v>75.42</v>
      </c>
      <c r="E93">
        <v>9.1999999999999993</v>
      </c>
    </row>
    <row r="94" spans="1:5" x14ac:dyDescent="0.2">
      <c r="A94">
        <v>3.8</v>
      </c>
      <c r="B94">
        <v>1853</v>
      </c>
      <c r="C94">
        <v>690</v>
      </c>
      <c r="D94">
        <v>75.42</v>
      </c>
      <c r="E94">
        <v>9.1999999999999993</v>
      </c>
    </row>
    <row r="95" spans="1:5" x14ac:dyDescent="0.2">
      <c r="A95">
        <v>3.85</v>
      </c>
      <c r="B95">
        <v>1888</v>
      </c>
      <c r="C95">
        <v>689</v>
      </c>
      <c r="D95">
        <v>75.42</v>
      </c>
      <c r="E95">
        <v>9.1999999999999993</v>
      </c>
    </row>
    <row r="96" spans="1:5" x14ac:dyDescent="0.2">
      <c r="A96">
        <v>3.9</v>
      </c>
      <c r="B96">
        <v>1924</v>
      </c>
      <c r="C96">
        <v>686</v>
      </c>
      <c r="D96">
        <v>75.400000000000006</v>
      </c>
      <c r="E96">
        <v>9.1999999999999993</v>
      </c>
    </row>
    <row r="97" spans="1:5" x14ac:dyDescent="0.2">
      <c r="A97">
        <v>3.95</v>
      </c>
      <c r="B97">
        <v>1958</v>
      </c>
      <c r="C97">
        <v>682</v>
      </c>
      <c r="D97">
        <v>75.400000000000006</v>
      </c>
      <c r="E97">
        <v>9.1999999999999993</v>
      </c>
    </row>
    <row r="98" spans="1:5" x14ac:dyDescent="0.2">
      <c r="A98">
        <v>4</v>
      </c>
      <c r="B98">
        <v>1992</v>
      </c>
      <c r="C98">
        <v>677</v>
      </c>
      <c r="D98">
        <v>75.400000000000006</v>
      </c>
      <c r="E98">
        <v>9.1999999999999993</v>
      </c>
    </row>
    <row r="99" spans="1:5" x14ac:dyDescent="0.2">
      <c r="A99">
        <v>4.05</v>
      </c>
      <c r="B99">
        <v>2024</v>
      </c>
      <c r="C99">
        <v>673</v>
      </c>
      <c r="D99">
        <v>75.38</v>
      </c>
      <c r="E99">
        <v>9.1999999999999993</v>
      </c>
    </row>
    <row r="100" spans="1:5" x14ac:dyDescent="0.2">
      <c r="A100">
        <v>4.0999999999999996</v>
      </c>
      <c r="B100">
        <v>2055</v>
      </c>
      <c r="C100">
        <v>672</v>
      </c>
      <c r="D100">
        <v>75.400000000000006</v>
      </c>
      <c r="E100">
        <v>9.1999999999999993</v>
      </c>
    </row>
    <row r="101" spans="1:5" x14ac:dyDescent="0.2">
      <c r="A101">
        <v>4.1500000000000004</v>
      </c>
      <c r="B101">
        <v>2092</v>
      </c>
      <c r="C101">
        <v>670</v>
      </c>
      <c r="D101">
        <v>75.400000000000006</v>
      </c>
      <c r="E101">
        <v>9.1999999999999993</v>
      </c>
    </row>
    <row r="102" spans="1:5" x14ac:dyDescent="0.2">
      <c r="A102">
        <v>4.2</v>
      </c>
      <c r="B102">
        <v>2126</v>
      </c>
      <c r="C102">
        <v>669</v>
      </c>
      <c r="D102">
        <v>75.36</v>
      </c>
      <c r="E102">
        <v>9.1999999999999993</v>
      </c>
    </row>
    <row r="103" spans="1:5" x14ac:dyDescent="0.2">
      <c r="A103">
        <v>4.25</v>
      </c>
      <c r="B103">
        <v>2158</v>
      </c>
      <c r="C103">
        <v>666</v>
      </c>
      <c r="D103">
        <v>75.38</v>
      </c>
      <c r="E103">
        <v>9.1999999999999993</v>
      </c>
    </row>
    <row r="104" spans="1:5" x14ac:dyDescent="0.2">
      <c r="A104">
        <v>4.3</v>
      </c>
      <c r="B104">
        <v>2193</v>
      </c>
      <c r="C104">
        <v>660</v>
      </c>
      <c r="D104">
        <v>75.36</v>
      </c>
      <c r="E104">
        <v>9.1999999999999993</v>
      </c>
    </row>
    <row r="105" spans="1:5" x14ac:dyDescent="0.2">
      <c r="A105">
        <v>4.3499999999999996</v>
      </c>
      <c r="B105">
        <v>2224</v>
      </c>
      <c r="C105">
        <v>653</v>
      </c>
      <c r="D105">
        <v>75.36</v>
      </c>
      <c r="E105">
        <v>9.1999999999999993</v>
      </c>
    </row>
    <row r="106" spans="1:5" x14ac:dyDescent="0.2">
      <c r="A106">
        <v>4.4000000000000004</v>
      </c>
      <c r="B106">
        <v>2257</v>
      </c>
      <c r="C106">
        <v>648</v>
      </c>
      <c r="D106">
        <v>75.36</v>
      </c>
      <c r="E106">
        <v>9.1999999999999993</v>
      </c>
    </row>
    <row r="107" spans="1:5" x14ac:dyDescent="0.2">
      <c r="A107">
        <v>4.45</v>
      </c>
      <c r="B107">
        <v>2288</v>
      </c>
      <c r="C107">
        <v>644</v>
      </c>
      <c r="D107">
        <v>75.36</v>
      </c>
      <c r="E107">
        <v>9.1999999999999993</v>
      </c>
    </row>
    <row r="108" spans="1:5" x14ac:dyDescent="0.2">
      <c r="A108">
        <v>4.5</v>
      </c>
      <c r="B108">
        <v>2320</v>
      </c>
      <c r="C108">
        <v>644</v>
      </c>
      <c r="D108">
        <v>75.36</v>
      </c>
      <c r="E108">
        <v>9.1999999999999993</v>
      </c>
    </row>
    <row r="109" spans="1:5" x14ac:dyDescent="0.2">
      <c r="A109">
        <v>4.55</v>
      </c>
      <c r="B109">
        <v>2351</v>
      </c>
      <c r="C109">
        <v>645</v>
      </c>
      <c r="D109">
        <v>75.36</v>
      </c>
      <c r="E109">
        <v>9.1999999999999993</v>
      </c>
    </row>
    <row r="110" spans="1:5" x14ac:dyDescent="0.2">
      <c r="A110">
        <v>4.5999999999999996</v>
      </c>
      <c r="B110">
        <v>2385</v>
      </c>
      <c r="C110">
        <v>645</v>
      </c>
      <c r="D110">
        <v>75.34</v>
      </c>
      <c r="E110">
        <v>9.1999999999999993</v>
      </c>
    </row>
    <row r="111" spans="1:5" x14ac:dyDescent="0.2">
      <c r="A111">
        <v>4.6500000000000004</v>
      </c>
      <c r="B111">
        <v>2419</v>
      </c>
      <c r="C111">
        <v>645</v>
      </c>
      <c r="D111">
        <v>75.34</v>
      </c>
      <c r="E111">
        <v>9.1999999999999993</v>
      </c>
    </row>
    <row r="112" spans="1:5" x14ac:dyDescent="0.2">
      <c r="A112">
        <v>4.7</v>
      </c>
      <c r="B112">
        <v>2450</v>
      </c>
      <c r="C112">
        <v>645</v>
      </c>
      <c r="D112">
        <v>75.34</v>
      </c>
      <c r="E112">
        <v>9.1999999999999993</v>
      </c>
    </row>
    <row r="113" spans="1:5" x14ac:dyDescent="0.2">
      <c r="A113">
        <v>4.75</v>
      </c>
      <c r="B113">
        <v>2480</v>
      </c>
      <c r="C113">
        <v>643</v>
      </c>
      <c r="D113">
        <v>75.34</v>
      </c>
      <c r="E113">
        <v>9.1999999999999993</v>
      </c>
    </row>
    <row r="114" spans="1:5" x14ac:dyDescent="0.2">
      <c r="A114">
        <v>4.8</v>
      </c>
      <c r="B114">
        <v>2514</v>
      </c>
      <c r="C114">
        <v>641</v>
      </c>
      <c r="D114">
        <v>75.33</v>
      </c>
      <c r="E114">
        <v>9.1999999999999993</v>
      </c>
    </row>
    <row r="115" spans="1:5" x14ac:dyDescent="0.2">
      <c r="A115">
        <v>4.8499999999999996</v>
      </c>
      <c r="B115">
        <v>2545</v>
      </c>
      <c r="C115">
        <v>638</v>
      </c>
      <c r="D115">
        <v>75.33</v>
      </c>
      <c r="E115">
        <v>9.1999999999999993</v>
      </c>
    </row>
    <row r="116" spans="1:5" x14ac:dyDescent="0.2">
      <c r="A116">
        <v>4.9000000000000004</v>
      </c>
      <c r="B116">
        <v>2579</v>
      </c>
      <c r="C116">
        <v>634</v>
      </c>
      <c r="D116">
        <v>75.31</v>
      </c>
      <c r="E116">
        <v>9.1999999999999993</v>
      </c>
    </row>
    <row r="117" spans="1:5" x14ac:dyDescent="0.2">
      <c r="A117">
        <v>4.95</v>
      </c>
      <c r="B117">
        <v>2610</v>
      </c>
      <c r="C117">
        <v>629</v>
      </c>
      <c r="D117">
        <v>75.31</v>
      </c>
      <c r="E117">
        <v>9.1999999999999993</v>
      </c>
    </row>
    <row r="118" spans="1:5" x14ac:dyDescent="0.2">
      <c r="A118">
        <v>5</v>
      </c>
      <c r="B118">
        <v>2641</v>
      </c>
      <c r="C118">
        <v>624</v>
      </c>
      <c r="D118">
        <v>75.31</v>
      </c>
      <c r="E118">
        <v>9.1999999999999993</v>
      </c>
    </row>
    <row r="119" spans="1:5" x14ac:dyDescent="0.2">
      <c r="A119">
        <v>5.05</v>
      </c>
      <c r="B119">
        <v>2670</v>
      </c>
      <c r="C119">
        <v>620</v>
      </c>
      <c r="D119">
        <v>75.31</v>
      </c>
      <c r="E119">
        <v>9.1999999999999993</v>
      </c>
    </row>
    <row r="120" spans="1:5" x14ac:dyDescent="0.2">
      <c r="A120">
        <v>5.0999999999999996</v>
      </c>
      <c r="B120">
        <v>2701</v>
      </c>
      <c r="C120">
        <v>618</v>
      </c>
      <c r="D120">
        <v>75.27</v>
      </c>
      <c r="E120">
        <v>9.1999999999999993</v>
      </c>
    </row>
    <row r="121" spans="1:5" x14ac:dyDescent="0.2">
      <c r="A121">
        <v>5.15</v>
      </c>
      <c r="B121">
        <v>2732</v>
      </c>
      <c r="C121">
        <v>619</v>
      </c>
      <c r="D121">
        <v>75.290000000000006</v>
      </c>
      <c r="E121">
        <v>9.1999999999999993</v>
      </c>
    </row>
    <row r="122" spans="1:5" x14ac:dyDescent="0.2">
      <c r="A122">
        <v>5.2</v>
      </c>
      <c r="B122">
        <v>2764</v>
      </c>
      <c r="C122">
        <v>618</v>
      </c>
      <c r="D122">
        <v>75.27</v>
      </c>
      <c r="E122">
        <v>9.1999999999999993</v>
      </c>
    </row>
    <row r="123" spans="1:5" x14ac:dyDescent="0.2">
      <c r="A123">
        <v>5.25</v>
      </c>
      <c r="B123">
        <v>2795</v>
      </c>
      <c r="C123">
        <v>615</v>
      </c>
      <c r="D123">
        <v>75.27</v>
      </c>
      <c r="E123">
        <v>9.1999999999999993</v>
      </c>
    </row>
    <row r="124" spans="1:5" x14ac:dyDescent="0.2">
      <c r="A124">
        <v>5.3</v>
      </c>
      <c r="B124">
        <v>2826</v>
      </c>
      <c r="C124">
        <v>611</v>
      </c>
      <c r="D124">
        <v>75.27</v>
      </c>
      <c r="E124">
        <v>9.1999999999999993</v>
      </c>
    </row>
    <row r="125" spans="1:5" x14ac:dyDescent="0.2">
      <c r="A125">
        <v>5.35</v>
      </c>
      <c r="B125">
        <v>2857</v>
      </c>
      <c r="C125">
        <v>606</v>
      </c>
      <c r="D125">
        <v>75.27</v>
      </c>
      <c r="E125">
        <v>9.1999999999999993</v>
      </c>
    </row>
    <row r="126" spans="1:5" x14ac:dyDescent="0.2">
      <c r="A126">
        <v>5.4</v>
      </c>
      <c r="B126">
        <v>2886</v>
      </c>
      <c r="C126">
        <v>603</v>
      </c>
      <c r="D126">
        <v>75.25</v>
      </c>
      <c r="E126">
        <v>9.1999999999999993</v>
      </c>
    </row>
    <row r="127" spans="1:5" x14ac:dyDescent="0.2">
      <c r="A127">
        <v>5.45</v>
      </c>
      <c r="B127">
        <v>2912</v>
      </c>
      <c r="C127">
        <v>605</v>
      </c>
      <c r="D127">
        <v>75.27</v>
      </c>
      <c r="E127">
        <v>9.1999999999999993</v>
      </c>
    </row>
    <row r="128" spans="1:5" x14ac:dyDescent="0.2">
      <c r="A128">
        <v>5.5</v>
      </c>
      <c r="B128">
        <v>2944</v>
      </c>
      <c r="C128">
        <v>607</v>
      </c>
      <c r="D128">
        <v>75.25</v>
      </c>
      <c r="E128">
        <v>9.1999999999999993</v>
      </c>
    </row>
    <row r="129" spans="1:5" x14ac:dyDescent="0.2">
      <c r="A129">
        <v>5.55</v>
      </c>
      <c r="B129">
        <v>2978</v>
      </c>
      <c r="C129">
        <v>610</v>
      </c>
      <c r="D129">
        <v>75.25</v>
      </c>
      <c r="E129">
        <v>9.1999999999999993</v>
      </c>
    </row>
    <row r="130" spans="1:5" x14ac:dyDescent="0.2">
      <c r="A130">
        <v>5.6</v>
      </c>
      <c r="B130">
        <v>3007</v>
      </c>
      <c r="C130">
        <v>610</v>
      </c>
      <c r="D130">
        <v>75.25</v>
      </c>
      <c r="E130">
        <v>9.1999999999999993</v>
      </c>
    </row>
    <row r="131" spans="1:5" x14ac:dyDescent="0.2">
      <c r="A131">
        <v>5.65</v>
      </c>
      <c r="B131">
        <v>3040</v>
      </c>
      <c r="C131">
        <v>605</v>
      </c>
      <c r="D131">
        <v>75.25</v>
      </c>
      <c r="E131">
        <v>9.1999999999999993</v>
      </c>
    </row>
    <row r="132" spans="1:5" x14ac:dyDescent="0.2">
      <c r="A132">
        <v>5.7</v>
      </c>
      <c r="B132">
        <v>3068</v>
      </c>
      <c r="C132">
        <v>599</v>
      </c>
      <c r="D132">
        <v>75.25</v>
      </c>
      <c r="E132">
        <v>9.1999999999999993</v>
      </c>
    </row>
    <row r="133" spans="1:5" x14ac:dyDescent="0.2">
      <c r="A133">
        <v>5.75</v>
      </c>
      <c r="B133">
        <v>3096</v>
      </c>
      <c r="C133">
        <v>594</v>
      </c>
      <c r="D133">
        <v>75.239999999999995</v>
      </c>
      <c r="E133">
        <v>9.1999999999999993</v>
      </c>
    </row>
    <row r="134" spans="1:5" x14ac:dyDescent="0.2">
      <c r="A134">
        <v>5.8</v>
      </c>
      <c r="B134">
        <v>3126</v>
      </c>
      <c r="C134">
        <v>590</v>
      </c>
      <c r="D134">
        <v>75.22</v>
      </c>
      <c r="E134">
        <v>9.1999999999999993</v>
      </c>
    </row>
    <row r="135" spans="1:5" x14ac:dyDescent="0.2">
      <c r="A135">
        <v>5.85</v>
      </c>
      <c r="B135">
        <v>3156</v>
      </c>
      <c r="C135">
        <v>591</v>
      </c>
      <c r="D135">
        <v>75.22</v>
      </c>
      <c r="E135">
        <v>9.1999999999999993</v>
      </c>
    </row>
    <row r="136" spans="1:5" x14ac:dyDescent="0.2">
      <c r="A136">
        <v>5.9</v>
      </c>
      <c r="B136">
        <v>3184</v>
      </c>
      <c r="C136">
        <v>594</v>
      </c>
      <c r="D136">
        <v>75.22</v>
      </c>
      <c r="E136">
        <v>9.1999999999999993</v>
      </c>
    </row>
    <row r="137" spans="1:5" x14ac:dyDescent="0.2">
      <c r="A137">
        <v>5.95</v>
      </c>
      <c r="B137">
        <v>3215</v>
      </c>
      <c r="C137">
        <v>594</v>
      </c>
      <c r="D137">
        <v>75.2</v>
      </c>
      <c r="E137">
        <v>9.1999999999999993</v>
      </c>
    </row>
    <row r="138" spans="1:5" x14ac:dyDescent="0.2">
      <c r="A138">
        <v>6</v>
      </c>
      <c r="B138">
        <v>3246</v>
      </c>
      <c r="C138">
        <v>591</v>
      </c>
      <c r="D138">
        <v>75.2</v>
      </c>
      <c r="E138">
        <v>9.1999999999999993</v>
      </c>
    </row>
    <row r="139" spans="1:5" x14ac:dyDescent="0.2">
      <c r="A139">
        <v>6.05</v>
      </c>
      <c r="B139">
        <v>3276</v>
      </c>
      <c r="C139">
        <v>584</v>
      </c>
      <c r="D139">
        <v>75.180000000000007</v>
      </c>
      <c r="E139">
        <v>9.1999999999999993</v>
      </c>
    </row>
    <row r="140" spans="1:5" x14ac:dyDescent="0.2">
      <c r="A140">
        <v>6.1</v>
      </c>
      <c r="B140">
        <v>3305</v>
      </c>
      <c r="C140">
        <v>574</v>
      </c>
      <c r="D140">
        <v>75.180000000000007</v>
      </c>
      <c r="E140">
        <v>9.1999999999999993</v>
      </c>
    </row>
    <row r="141" spans="1:5" x14ac:dyDescent="0.2">
      <c r="A141">
        <v>6.15</v>
      </c>
      <c r="B141">
        <v>3332</v>
      </c>
      <c r="C141">
        <v>566</v>
      </c>
      <c r="D141">
        <v>75.180000000000007</v>
      </c>
      <c r="E141">
        <v>9.1999999999999993</v>
      </c>
    </row>
    <row r="142" spans="1:5" x14ac:dyDescent="0.2">
      <c r="A142">
        <v>6.2</v>
      </c>
      <c r="B142">
        <v>3359</v>
      </c>
      <c r="C142">
        <v>562</v>
      </c>
      <c r="D142">
        <v>75.16</v>
      </c>
      <c r="E142">
        <v>9.1999999999999993</v>
      </c>
    </row>
    <row r="143" spans="1:5" x14ac:dyDescent="0.2">
      <c r="A143">
        <v>6.25</v>
      </c>
      <c r="B143">
        <v>3385</v>
      </c>
      <c r="C143">
        <v>566</v>
      </c>
      <c r="D143">
        <v>75.16</v>
      </c>
      <c r="E143">
        <v>9.1999999999999993</v>
      </c>
    </row>
    <row r="144" spans="1:5" x14ac:dyDescent="0.2">
      <c r="A144">
        <v>6.3</v>
      </c>
      <c r="B144">
        <v>3411</v>
      </c>
      <c r="C144">
        <v>574</v>
      </c>
      <c r="D144">
        <v>75.16</v>
      </c>
      <c r="E144">
        <v>9.1999999999999993</v>
      </c>
    </row>
    <row r="145" spans="1:5" x14ac:dyDescent="0.2">
      <c r="A145">
        <v>6.35</v>
      </c>
      <c r="B145">
        <v>3445</v>
      </c>
      <c r="C145">
        <v>582</v>
      </c>
      <c r="D145">
        <v>75.16</v>
      </c>
      <c r="E145">
        <v>9.1999999999999993</v>
      </c>
    </row>
    <row r="146" spans="1:5" x14ac:dyDescent="0.2">
      <c r="A146">
        <v>6.4</v>
      </c>
      <c r="B146">
        <v>3477</v>
      </c>
      <c r="C146">
        <v>587</v>
      </c>
      <c r="D146">
        <v>75.150000000000006</v>
      </c>
      <c r="E146">
        <v>9.1999999999999993</v>
      </c>
    </row>
    <row r="147" spans="1:5" x14ac:dyDescent="0.2">
      <c r="A147">
        <v>6.45</v>
      </c>
      <c r="B147">
        <v>3504</v>
      </c>
      <c r="C147">
        <v>583</v>
      </c>
      <c r="D147">
        <v>75.150000000000006</v>
      </c>
      <c r="E147">
        <v>9.1999999999999993</v>
      </c>
    </row>
    <row r="148" spans="1:5" x14ac:dyDescent="0.2">
      <c r="A148">
        <v>6.5</v>
      </c>
      <c r="B148">
        <v>3536</v>
      </c>
      <c r="C148">
        <v>572</v>
      </c>
      <c r="D148">
        <v>75.150000000000006</v>
      </c>
      <c r="E148">
        <v>9.1999999999999993</v>
      </c>
    </row>
    <row r="149" spans="1:5" x14ac:dyDescent="0.2">
      <c r="A149">
        <v>6.55</v>
      </c>
      <c r="B149">
        <v>3562</v>
      </c>
      <c r="C149">
        <v>559</v>
      </c>
      <c r="D149">
        <v>75.13</v>
      </c>
      <c r="E149">
        <v>9.1999999999999993</v>
      </c>
    </row>
    <row r="150" spans="1:5" x14ac:dyDescent="0.2">
      <c r="A150">
        <v>6.6</v>
      </c>
      <c r="B150">
        <v>3588</v>
      </c>
      <c r="C150">
        <v>547</v>
      </c>
      <c r="D150">
        <v>75.13</v>
      </c>
      <c r="E150">
        <v>9.1999999999999993</v>
      </c>
    </row>
    <row r="151" spans="1:5" x14ac:dyDescent="0.2">
      <c r="A151">
        <v>6.65</v>
      </c>
      <c r="B151">
        <v>3615</v>
      </c>
      <c r="C151">
        <v>538</v>
      </c>
      <c r="D151">
        <v>75.13</v>
      </c>
      <c r="E151">
        <v>9.1999999999999993</v>
      </c>
    </row>
    <row r="152" spans="1:5" x14ac:dyDescent="0.2">
      <c r="A152">
        <v>6.7</v>
      </c>
      <c r="B152">
        <v>3640</v>
      </c>
      <c r="C152">
        <v>535</v>
      </c>
      <c r="D152">
        <v>75.13</v>
      </c>
      <c r="E152">
        <v>9.1999999999999993</v>
      </c>
    </row>
    <row r="153" spans="1:5" x14ac:dyDescent="0.2">
      <c r="A153">
        <v>6.75</v>
      </c>
      <c r="B153">
        <v>3667</v>
      </c>
      <c r="C153">
        <v>537</v>
      </c>
      <c r="D153">
        <v>75.13</v>
      </c>
      <c r="E153">
        <v>9.1999999999999993</v>
      </c>
    </row>
    <row r="154" spans="1:5" x14ac:dyDescent="0.2">
      <c r="A154">
        <v>6.8</v>
      </c>
      <c r="B154">
        <v>3695</v>
      </c>
      <c r="C154">
        <v>541</v>
      </c>
      <c r="D154">
        <v>75.09</v>
      </c>
      <c r="E154">
        <v>9.1999999999999993</v>
      </c>
    </row>
    <row r="155" spans="1:5" x14ac:dyDescent="0.2">
      <c r="A155">
        <v>6.85</v>
      </c>
      <c r="B155">
        <v>3722</v>
      </c>
      <c r="C155">
        <v>547</v>
      </c>
      <c r="D155">
        <v>75.09</v>
      </c>
      <c r="E155">
        <v>9.1999999999999993</v>
      </c>
    </row>
    <row r="156" spans="1:5" x14ac:dyDescent="0.2">
      <c r="A156">
        <v>6.9</v>
      </c>
      <c r="B156">
        <v>3748</v>
      </c>
      <c r="C156">
        <v>553</v>
      </c>
      <c r="D156">
        <v>75.09</v>
      </c>
      <c r="E156">
        <v>9.1999999999999993</v>
      </c>
    </row>
    <row r="157" spans="1:5" x14ac:dyDescent="0.2">
      <c r="A157">
        <v>6.95</v>
      </c>
      <c r="B157">
        <v>3778</v>
      </c>
      <c r="C157">
        <v>557</v>
      </c>
      <c r="D157">
        <v>75.09</v>
      </c>
      <c r="E157">
        <v>9.1999999999999993</v>
      </c>
    </row>
    <row r="158" spans="1:5" x14ac:dyDescent="0.2">
      <c r="A158">
        <v>7</v>
      </c>
      <c r="B158">
        <v>3806</v>
      </c>
      <c r="C158">
        <v>558</v>
      </c>
      <c r="D158">
        <v>75.09</v>
      </c>
      <c r="E158">
        <v>9.1999999999999993</v>
      </c>
    </row>
    <row r="159" spans="1:5" x14ac:dyDescent="0.2">
      <c r="A159">
        <v>7.05</v>
      </c>
      <c r="B159">
        <v>3835</v>
      </c>
      <c r="C159">
        <v>557</v>
      </c>
      <c r="D159">
        <v>75.06</v>
      </c>
      <c r="E159">
        <v>9.1999999999999993</v>
      </c>
    </row>
    <row r="160" spans="1:5" x14ac:dyDescent="0.2">
      <c r="A160">
        <v>7.1</v>
      </c>
      <c r="B160">
        <v>3861</v>
      </c>
      <c r="C160">
        <v>553</v>
      </c>
      <c r="D160">
        <v>75.069999999999993</v>
      </c>
      <c r="E160">
        <v>9.1999999999999993</v>
      </c>
    </row>
    <row r="161" spans="1:5" x14ac:dyDescent="0.2">
      <c r="A161">
        <v>7.15</v>
      </c>
      <c r="B161">
        <v>3890</v>
      </c>
      <c r="C161">
        <v>548</v>
      </c>
      <c r="D161">
        <v>75.06</v>
      </c>
      <c r="E161">
        <v>9.1999999999999993</v>
      </c>
    </row>
    <row r="162" spans="1:5" x14ac:dyDescent="0.2">
      <c r="A162">
        <v>7.2</v>
      </c>
      <c r="B162">
        <v>3917</v>
      </c>
      <c r="C162">
        <v>542</v>
      </c>
      <c r="D162">
        <v>75.06</v>
      </c>
      <c r="E162">
        <v>9.1999999999999993</v>
      </c>
    </row>
    <row r="163" spans="1:5" x14ac:dyDescent="0.2">
      <c r="A163">
        <v>7.25</v>
      </c>
      <c r="B163">
        <v>3943</v>
      </c>
      <c r="C163">
        <v>538</v>
      </c>
      <c r="D163">
        <v>75.040000000000006</v>
      </c>
      <c r="E163">
        <v>9.1999999999999993</v>
      </c>
    </row>
    <row r="164" spans="1:5" x14ac:dyDescent="0.2">
      <c r="A164">
        <v>7.3</v>
      </c>
      <c r="B164">
        <v>3968</v>
      </c>
      <c r="C164">
        <v>535</v>
      </c>
      <c r="D164">
        <v>75.06</v>
      </c>
      <c r="E164">
        <v>9.1999999999999993</v>
      </c>
    </row>
    <row r="165" spans="1:5" x14ac:dyDescent="0.2">
      <c r="A165">
        <v>7.35</v>
      </c>
      <c r="B165">
        <v>3997</v>
      </c>
      <c r="C165">
        <v>533</v>
      </c>
      <c r="D165">
        <v>75.040000000000006</v>
      </c>
      <c r="E165">
        <v>9.1999999999999993</v>
      </c>
    </row>
    <row r="166" spans="1:5" x14ac:dyDescent="0.2">
      <c r="A166">
        <v>7.4</v>
      </c>
      <c r="B166">
        <v>4023</v>
      </c>
      <c r="C166">
        <v>532</v>
      </c>
      <c r="D166">
        <v>75.040000000000006</v>
      </c>
      <c r="E166">
        <v>9.1999999999999993</v>
      </c>
    </row>
    <row r="167" spans="1:5" x14ac:dyDescent="0.2">
      <c r="A167">
        <v>7.45</v>
      </c>
      <c r="B167">
        <v>4050</v>
      </c>
      <c r="C167">
        <v>531</v>
      </c>
      <c r="D167">
        <v>75.040000000000006</v>
      </c>
      <c r="E167">
        <v>9.1999999999999993</v>
      </c>
    </row>
    <row r="168" spans="1:5" x14ac:dyDescent="0.2">
      <c r="A168">
        <v>7.5</v>
      </c>
      <c r="B168">
        <v>4075</v>
      </c>
      <c r="C168">
        <v>530</v>
      </c>
      <c r="D168">
        <v>75.040000000000006</v>
      </c>
      <c r="E168">
        <v>9.1999999999999993</v>
      </c>
    </row>
    <row r="169" spans="1:5" x14ac:dyDescent="0.2">
      <c r="A169">
        <v>7.55</v>
      </c>
      <c r="B169">
        <v>4102</v>
      </c>
      <c r="C169">
        <v>530</v>
      </c>
      <c r="D169">
        <v>75.040000000000006</v>
      </c>
      <c r="E169">
        <v>9.1999999999999993</v>
      </c>
    </row>
    <row r="170" spans="1:5" x14ac:dyDescent="0.2">
      <c r="A170">
        <v>7.6</v>
      </c>
      <c r="B170">
        <v>4129</v>
      </c>
      <c r="C170">
        <v>530</v>
      </c>
      <c r="D170">
        <v>75.02</v>
      </c>
      <c r="E170">
        <v>9.1999999999999993</v>
      </c>
    </row>
    <row r="171" spans="1:5" x14ac:dyDescent="0.2">
      <c r="A171">
        <v>7.65</v>
      </c>
      <c r="B171">
        <v>4155</v>
      </c>
      <c r="C171">
        <v>529</v>
      </c>
      <c r="D171">
        <v>75.040000000000006</v>
      </c>
      <c r="E171">
        <v>9.1999999999999993</v>
      </c>
    </row>
    <row r="172" spans="1:5" x14ac:dyDescent="0.2">
      <c r="A172">
        <v>7.7</v>
      </c>
      <c r="B172">
        <v>4183</v>
      </c>
      <c r="C172">
        <v>528</v>
      </c>
      <c r="D172">
        <v>75</v>
      </c>
      <c r="E172">
        <v>9.1999999999999993</v>
      </c>
    </row>
    <row r="173" spans="1:5" x14ac:dyDescent="0.2">
      <c r="A173">
        <v>7.75</v>
      </c>
      <c r="B173">
        <v>4208</v>
      </c>
      <c r="C173">
        <v>527</v>
      </c>
      <c r="D173">
        <v>75</v>
      </c>
      <c r="E173">
        <v>9.1999999999999993</v>
      </c>
    </row>
    <row r="174" spans="1:5" x14ac:dyDescent="0.2">
      <c r="A174">
        <v>7.8</v>
      </c>
      <c r="B174">
        <v>4234</v>
      </c>
      <c r="C174">
        <v>525</v>
      </c>
      <c r="D174">
        <v>75</v>
      </c>
      <c r="E174">
        <v>9.1999999999999993</v>
      </c>
    </row>
    <row r="175" spans="1:5" x14ac:dyDescent="0.2">
      <c r="A175">
        <v>7.85</v>
      </c>
      <c r="B175">
        <v>4260</v>
      </c>
      <c r="C175">
        <v>523</v>
      </c>
      <c r="D175">
        <v>75</v>
      </c>
      <c r="E175">
        <v>9.1999999999999993</v>
      </c>
    </row>
    <row r="176" spans="1:5" x14ac:dyDescent="0.2">
      <c r="A176">
        <v>7.9</v>
      </c>
      <c r="B176">
        <v>4288</v>
      </c>
      <c r="C176">
        <v>522</v>
      </c>
      <c r="D176">
        <v>74.98</v>
      </c>
      <c r="E176">
        <v>9.1999999999999993</v>
      </c>
    </row>
    <row r="177" spans="1:5" x14ac:dyDescent="0.2">
      <c r="A177">
        <v>7.95</v>
      </c>
      <c r="B177">
        <v>4312</v>
      </c>
      <c r="C177">
        <v>521</v>
      </c>
      <c r="D177">
        <v>74.97</v>
      </c>
      <c r="E177">
        <v>9.1999999999999993</v>
      </c>
    </row>
    <row r="178" spans="1:5" x14ac:dyDescent="0.2">
      <c r="A178">
        <v>8</v>
      </c>
      <c r="B178">
        <v>4338</v>
      </c>
      <c r="C178">
        <v>519</v>
      </c>
      <c r="D178">
        <v>74.97</v>
      </c>
      <c r="E178">
        <v>9.1999999999999993</v>
      </c>
    </row>
    <row r="179" spans="1:5" x14ac:dyDescent="0.2">
      <c r="A179">
        <v>8.0500000000000007</v>
      </c>
      <c r="B179">
        <v>4365</v>
      </c>
      <c r="C179">
        <v>518</v>
      </c>
      <c r="D179">
        <v>74.97</v>
      </c>
      <c r="E179">
        <v>9.1999999999999993</v>
      </c>
    </row>
    <row r="180" spans="1:5" x14ac:dyDescent="0.2">
      <c r="A180">
        <v>8.1</v>
      </c>
      <c r="B180">
        <v>4390</v>
      </c>
      <c r="C180">
        <v>515</v>
      </c>
      <c r="D180">
        <v>74.97</v>
      </c>
      <c r="E180">
        <v>9.1999999999999993</v>
      </c>
    </row>
    <row r="181" spans="1:5" x14ac:dyDescent="0.2">
      <c r="A181">
        <v>8.15</v>
      </c>
      <c r="B181">
        <v>4417</v>
      </c>
      <c r="C181">
        <v>513</v>
      </c>
      <c r="D181">
        <v>74.97</v>
      </c>
      <c r="E181">
        <v>9.1999999999999993</v>
      </c>
    </row>
    <row r="182" spans="1:5" x14ac:dyDescent="0.2">
      <c r="A182">
        <v>8.1999999999999993</v>
      </c>
      <c r="B182">
        <v>4441</v>
      </c>
      <c r="C182">
        <v>511</v>
      </c>
      <c r="D182">
        <v>74.97</v>
      </c>
      <c r="E182">
        <v>9.1999999999999993</v>
      </c>
    </row>
    <row r="183" spans="1:5" x14ac:dyDescent="0.2">
      <c r="A183">
        <v>8.25</v>
      </c>
      <c r="B183">
        <v>4467</v>
      </c>
      <c r="C183">
        <v>509</v>
      </c>
      <c r="D183">
        <v>74.97</v>
      </c>
      <c r="E183">
        <v>9.1999999999999993</v>
      </c>
    </row>
    <row r="184" spans="1:5" x14ac:dyDescent="0.2">
      <c r="A184">
        <v>8.3000000000000007</v>
      </c>
      <c r="B184">
        <v>4492</v>
      </c>
      <c r="C184">
        <v>508</v>
      </c>
      <c r="D184">
        <v>74.930000000000007</v>
      </c>
      <c r="E184">
        <v>9.1999999999999993</v>
      </c>
    </row>
    <row r="185" spans="1:5" x14ac:dyDescent="0.2">
      <c r="A185">
        <v>8.35</v>
      </c>
      <c r="B185">
        <v>4517</v>
      </c>
      <c r="C185">
        <v>508</v>
      </c>
      <c r="D185">
        <v>74.930000000000007</v>
      </c>
      <c r="E185">
        <v>9.1999999999999993</v>
      </c>
    </row>
    <row r="186" spans="1:5" x14ac:dyDescent="0.2">
      <c r="A186">
        <v>8.4</v>
      </c>
      <c r="B186">
        <v>4543</v>
      </c>
      <c r="C186">
        <v>508</v>
      </c>
      <c r="D186">
        <v>74.930000000000007</v>
      </c>
      <c r="E186">
        <v>9.1999999999999993</v>
      </c>
    </row>
    <row r="187" spans="1:5" x14ac:dyDescent="0.2">
      <c r="A187">
        <v>8.4499999999999993</v>
      </c>
      <c r="B187">
        <v>4569</v>
      </c>
      <c r="C187">
        <v>506</v>
      </c>
      <c r="D187">
        <v>74.930000000000007</v>
      </c>
      <c r="E187">
        <v>9.1999999999999993</v>
      </c>
    </row>
    <row r="188" spans="1:5" x14ac:dyDescent="0.2">
      <c r="A188">
        <v>8.5</v>
      </c>
      <c r="B188">
        <v>4594</v>
      </c>
      <c r="C188">
        <v>505</v>
      </c>
      <c r="D188">
        <v>74.930000000000007</v>
      </c>
      <c r="E188">
        <v>9.1999999999999993</v>
      </c>
    </row>
    <row r="189" spans="1:5" x14ac:dyDescent="0.2">
      <c r="A189">
        <v>8.5500000000000007</v>
      </c>
      <c r="B189">
        <v>4618</v>
      </c>
      <c r="C189">
        <v>503</v>
      </c>
      <c r="D189">
        <v>74.930000000000007</v>
      </c>
      <c r="E189">
        <v>9.1999999999999993</v>
      </c>
    </row>
    <row r="190" spans="1:5" x14ac:dyDescent="0.2">
      <c r="A190">
        <v>8.6</v>
      </c>
      <c r="B190">
        <v>4645</v>
      </c>
      <c r="C190">
        <v>501</v>
      </c>
      <c r="D190">
        <v>74.91</v>
      </c>
      <c r="E190">
        <v>9.1999999999999993</v>
      </c>
    </row>
    <row r="191" spans="1:5" x14ac:dyDescent="0.2">
      <c r="A191">
        <v>8.65</v>
      </c>
      <c r="B191">
        <v>4668</v>
      </c>
      <c r="C191">
        <v>500</v>
      </c>
      <c r="D191">
        <v>74.930000000000007</v>
      </c>
      <c r="E191">
        <v>9.1999999999999993</v>
      </c>
    </row>
    <row r="192" spans="1:5" x14ac:dyDescent="0.2">
      <c r="A192">
        <v>8.6999999999999993</v>
      </c>
      <c r="B192">
        <v>4693</v>
      </c>
      <c r="C192">
        <v>493</v>
      </c>
      <c r="D192">
        <v>74.91</v>
      </c>
      <c r="E192">
        <v>9.1999999999999993</v>
      </c>
    </row>
    <row r="193" spans="1:5" x14ac:dyDescent="0.2">
      <c r="A193">
        <v>8.75</v>
      </c>
      <c r="B193">
        <v>4719</v>
      </c>
      <c r="C193">
        <v>476</v>
      </c>
      <c r="D193">
        <v>74.89</v>
      </c>
      <c r="E193">
        <v>9.1999999999999993</v>
      </c>
    </row>
    <row r="194" spans="1:5" x14ac:dyDescent="0.2">
      <c r="A194">
        <v>8.8000000000000007</v>
      </c>
      <c r="B194">
        <v>4744</v>
      </c>
      <c r="C194">
        <v>444</v>
      </c>
      <c r="D194">
        <v>74.89</v>
      </c>
      <c r="E194">
        <v>9.1999999999999993</v>
      </c>
    </row>
    <row r="195" spans="1:5" x14ac:dyDescent="0.2">
      <c r="A195">
        <v>8.85</v>
      </c>
      <c r="B195">
        <v>4768</v>
      </c>
      <c r="C195">
        <v>390</v>
      </c>
      <c r="D195">
        <v>74.89</v>
      </c>
      <c r="E195">
        <v>9.1999999999999993</v>
      </c>
    </row>
    <row r="196" spans="1:5" x14ac:dyDescent="0.2">
      <c r="A196">
        <v>8.9</v>
      </c>
      <c r="B196">
        <v>4792</v>
      </c>
      <c r="C196">
        <v>316</v>
      </c>
      <c r="D196">
        <v>74.88</v>
      </c>
      <c r="E196">
        <v>9.1999999999999993</v>
      </c>
    </row>
    <row r="197" spans="1:5" x14ac:dyDescent="0.2">
      <c r="A197">
        <v>8.9499999999999993</v>
      </c>
      <c r="B197">
        <v>4797</v>
      </c>
      <c r="C197">
        <v>234</v>
      </c>
      <c r="D197">
        <v>74.88</v>
      </c>
      <c r="E197">
        <v>9.1999999999999993</v>
      </c>
    </row>
    <row r="198" spans="1:5" x14ac:dyDescent="0.2">
      <c r="A198">
        <v>9</v>
      </c>
      <c r="B198">
        <v>4800</v>
      </c>
      <c r="C198">
        <v>149</v>
      </c>
      <c r="D198">
        <v>74.88</v>
      </c>
      <c r="E198">
        <v>9.1999999999999993</v>
      </c>
    </row>
    <row r="199" spans="1:5" x14ac:dyDescent="0.2">
      <c r="A199">
        <v>9.0500000000000007</v>
      </c>
      <c r="B199">
        <v>4805</v>
      </c>
      <c r="C199">
        <v>72</v>
      </c>
      <c r="D199">
        <v>74.86</v>
      </c>
      <c r="E199">
        <v>9.1999999999999993</v>
      </c>
    </row>
    <row r="200" spans="1:5" x14ac:dyDescent="0.2">
      <c r="A200">
        <v>9.1</v>
      </c>
      <c r="B200">
        <v>4802</v>
      </c>
      <c r="C200">
        <v>11</v>
      </c>
      <c r="D200">
        <v>74.84</v>
      </c>
      <c r="E200">
        <v>9.1999999999999993</v>
      </c>
    </row>
    <row r="201" spans="1:5" x14ac:dyDescent="0.2">
      <c r="A201">
        <v>9.15</v>
      </c>
      <c r="B201">
        <v>4799</v>
      </c>
      <c r="C201">
        <v>-36</v>
      </c>
      <c r="D201">
        <v>74.84</v>
      </c>
      <c r="E201">
        <v>9.1999999999999993</v>
      </c>
    </row>
    <row r="202" spans="1:5" x14ac:dyDescent="0.2">
      <c r="A202">
        <v>9.1999999999999993</v>
      </c>
      <c r="B202">
        <v>4797</v>
      </c>
      <c r="C202">
        <v>-70</v>
      </c>
      <c r="D202">
        <v>74.84</v>
      </c>
      <c r="E202">
        <v>9.1999999999999993</v>
      </c>
    </row>
    <row r="203" spans="1:5" x14ac:dyDescent="0.2">
      <c r="A203">
        <v>9.25</v>
      </c>
      <c r="B203">
        <v>4788</v>
      </c>
      <c r="C203">
        <v>-91</v>
      </c>
      <c r="D203">
        <v>74.84</v>
      </c>
      <c r="E203">
        <v>9.1999999999999993</v>
      </c>
    </row>
    <row r="204" spans="1:5" x14ac:dyDescent="0.2">
      <c r="A204">
        <v>9.3000000000000007</v>
      </c>
      <c r="B204">
        <v>4783</v>
      </c>
      <c r="C204">
        <v>-105</v>
      </c>
      <c r="D204">
        <v>74.84</v>
      </c>
      <c r="E204">
        <v>9.1999999999999993</v>
      </c>
    </row>
    <row r="205" spans="1:5" x14ac:dyDescent="0.2">
      <c r="A205">
        <v>9.35</v>
      </c>
      <c r="B205">
        <v>4777</v>
      </c>
      <c r="C205">
        <v>-113</v>
      </c>
      <c r="D205">
        <v>74.84</v>
      </c>
      <c r="E205">
        <v>9.1999999999999993</v>
      </c>
    </row>
    <row r="206" spans="1:5" x14ac:dyDescent="0.2">
      <c r="A206">
        <v>9.4</v>
      </c>
      <c r="B206">
        <v>4771</v>
      </c>
      <c r="C206">
        <v>-115</v>
      </c>
      <c r="D206">
        <v>74.84</v>
      </c>
      <c r="E206">
        <v>9.1999999999999993</v>
      </c>
    </row>
    <row r="207" spans="1:5" x14ac:dyDescent="0.2">
      <c r="A207">
        <v>9.4499999999999993</v>
      </c>
      <c r="B207">
        <v>4766</v>
      </c>
      <c r="C207">
        <v>-118</v>
      </c>
      <c r="D207">
        <v>74.819999999999993</v>
      </c>
      <c r="E207">
        <v>9.1999999999999993</v>
      </c>
    </row>
    <row r="208" spans="1:5" x14ac:dyDescent="0.2">
      <c r="A208">
        <v>9.5</v>
      </c>
      <c r="B208">
        <v>4761</v>
      </c>
      <c r="C208">
        <v>-119</v>
      </c>
      <c r="D208">
        <v>74.819999999999993</v>
      </c>
      <c r="E208">
        <v>9.1999999999999993</v>
      </c>
    </row>
    <row r="209" spans="1:5" x14ac:dyDescent="0.2">
      <c r="A209">
        <v>9.5500000000000007</v>
      </c>
      <c r="B209">
        <v>4753</v>
      </c>
      <c r="C209">
        <v>-120</v>
      </c>
      <c r="D209">
        <v>74.819999999999993</v>
      </c>
      <c r="E209">
        <v>9.1999999999999993</v>
      </c>
    </row>
    <row r="210" spans="1:5" x14ac:dyDescent="0.2">
      <c r="A210">
        <v>9.6</v>
      </c>
      <c r="B210">
        <v>4747</v>
      </c>
      <c r="C210">
        <v>-121</v>
      </c>
      <c r="D210">
        <v>74.819999999999993</v>
      </c>
      <c r="E210">
        <v>9.1999999999999993</v>
      </c>
    </row>
    <row r="211" spans="1:5" x14ac:dyDescent="0.2">
      <c r="A211">
        <v>9.65</v>
      </c>
      <c r="B211">
        <v>4741</v>
      </c>
      <c r="C211">
        <v>-121</v>
      </c>
      <c r="D211">
        <v>74.819999999999993</v>
      </c>
      <c r="E211">
        <v>9.1999999999999993</v>
      </c>
    </row>
    <row r="212" spans="1:5" x14ac:dyDescent="0.2">
      <c r="A212">
        <v>9.6999999999999993</v>
      </c>
      <c r="B212">
        <v>4736</v>
      </c>
      <c r="C212">
        <v>-120</v>
      </c>
      <c r="D212">
        <v>74.819999999999993</v>
      </c>
      <c r="E212">
        <v>9.1999999999999993</v>
      </c>
    </row>
    <row r="213" spans="1:5" x14ac:dyDescent="0.2">
      <c r="A213">
        <v>9.75</v>
      </c>
      <c r="B213">
        <v>4729</v>
      </c>
      <c r="C213">
        <v>-118</v>
      </c>
      <c r="D213">
        <v>74.819999999999993</v>
      </c>
      <c r="E213">
        <v>9.1999999999999993</v>
      </c>
    </row>
    <row r="214" spans="1:5" x14ac:dyDescent="0.2">
      <c r="A214">
        <v>9.8000000000000007</v>
      </c>
      <c r="B214">
        <v>4723</v>
      </c>
      <c r="C214">
        <v>-118</v>
      </c>
      <c r="D214">
        <v>74.8</v>
      </c>
      <c r="E214">
        <v>9.1999999999999993</v>
      </c>
    </row>
    <row r="215" spans="1:5" x14ac:dyDescent="0.2">
      <c r="A215">
        <v>9.85</v>
      </c>
      <c r="B215">
        <v>4719</v>
      </c>
      <c r="C215">
        <v>-117</v>
      </c>
      <c r="D215">
        <v>74.790000000000006</v>
      </c>
      <c r="E215">
        <v>9.1999999999999993</v>
      </c>
    </row>
    <row r="216" spans="1:5" x14ac:dyDescent="0.2">
      <c r="A216">
        <v>9.9</v>
      </c>
      <c r="B216">
        <v>4711</v>
      </c>
      <c r="C216">
        <v>-117</v>
      </c>
      <c r="D216">
        <v>74.8</v>
      </c>
      <c r="E216">
        <v>9.1999999999999993</v>
      </c>
    </row>
    <row r="217" spans="1:5" x14ac:dyDescent="0.2">
      <c r="A217">
        <v>9.9499999999999993</v>
      </c>
      <c r="B217">
        <v>4707</v>
      </c>
      <c r="C217">
        <v>-112</v>
      </c>
      <c r="D217">
        <v>74.8</v>
      </c>
      <c r="E217">
        <v>9.1999999999999993</v>
      </c>
    </row>
    <row r="218" spans="1:5" x14ac:dyDescent="0.2">
      <c r="A218">
        <v>10</v>
      </c>
      <c r="B218">
        <v>4700</v>
      </c>
      <c r="C218">
        <v>-107</v>
      </c>
      <c r="D218">
        <v>74.790000000000006</v>
      </c>
      <c r="E218">
        <v>9.1999999999999993</v>
      </c>
    </row>
    <row r="219" spans="1:5" x14ac:dyDescent="0.2">
      <c r="A219">
        <v>10.050000000000001</v>
      </c>
      <c r="B219">
        <v>4694</v>
      </c>
      <c r="C219">
        <v>-101</v>
      </c>
      <c r="D219">
        <v>74.790000000000006</v>
      </c>
      <c r="E219">
        <v>9.1999999999999993</v>
      </c>
    </row>
    <row r="220" spans="1:5" x14ac:dyDescent="0.2">
      <c r="A220">
        <v>10.1</v>
      </c>
      <c r="B220">
        <v>4688</v>
      </c>
      <c r="C220">
        <v>-94</v>
      </c>
      <c r="D220">
        <v>74.790000000000006</v>
      </c>
      <c r="E220">
        <v>9.1999999999999993</v>
      </c>
    </row>
    <row r="221" spans="1:5" x14ac:dyDescent="0.2">
      <c r="A221">
        <v>10.15</v>
      </c>
      <c r="B221">
        <v>4683</v>
      </c>
      <c r="C221">
        <v>-96</v>
      </c>
      <c r="D221">
        <v>74.790000000000006</v>
      </c>
      <c r="E221">
        <v>9.1999999999999993</v>
      </c>
    </row>
    <row r="222" spans="1:5" x14ac:dyDescent="0.2">
      <c r="A222">
        <v>10.199999999999999</v>
      </c>
      <c r="B222">
        <v>4679</v>
      </c>
      <c r="C222">
        <v>-99</v>
      </c>
      <c r="D222">
        <v>74.77</v>
      </c>
      <c r="E222">
        <v>9.1999999999999993</v>
      </c>
    </row>
    <row r="223" spans="1:5" x14ac:dyDescent="0.2">
      <c r="A223">
        <v>10.25</v>
      </c>
      <c r="B223">
        <v>4672</v>
      </c>
      <c r="C223">
        <v>-102</v>
      </c>
      <c r="D223">
        <v>74.790000000000006</v>
      </c>
      <c r="E223">
        <v>9.1999999999999993</v>
      </c>
    </row>
    <row r="224" spans="1:5" x14ac:dyDescent="0.2">
      <c r="A224">
        <v>10.3</v>
      </c>
      <c r="B224">
        <v>4667</v>
      </c>
      <c r="C224">
        <v>-106</v>
      </c>
      <c r="D224">
        <v>74.790000000000006</v>
      </c>
      <c r="E224">
        <v>9.1999999999999993</v>
      </c>
    </row>
    <row r="225" spans="1:5" x14ac:dyDescent="0.2">
      <c r="A225">
        <v>10.35</v>
      </c>
      <c r="B225">
        <v>4662</v>
      </c>
      <c r="C225">
        <v>-105</v>
      </c>
      <c r="D225">
        <v>74.77</v>
      </c>
      <c r="E225">
        <v>9.1999999999999993</v>
      </c>
    </row>
    <row r="226" spans="1:5" x14ac:dyDescent="0.2">
      <c r="A226">
        <v>10.4</v>
      </c>
      <c r="B226">
        <v>4657</v>
      </c>
      <c r="C226">
        <v>-104</v>
      </c>
      <c r="D226">
        <v>74.790000000000006</v>
      </c>
      <c r="E226">
        <v>9.1999999999999993</v>
      </c>
    </row>
    <row r="227" spans="1:5" x14ac:dyDescent="0.2">
      <c r="A227">
        <v>10.45</v>
      </c>
      <c r="B227">
        <v>4651</v>
      </c>
      <c r="C227">
        <v>-103</v>
      </c>
      <c r="D227">
        <v>74.77</v>
      </c>
      <c r="E227">
        <v>9.1999999999999993</v>
      </c>
    </row>
    <row r="228" spans="1:5" x14ac:dyDescent="0.2">
      <c r="A228">
        <v>10.5</v>
      </c>
      <c r="B228">
        <v>4648</v>
      </c>
      <c r="C228">
        <v>-103</v>
      </c>
      <c r="D228">
        <v>74.790000000000006</v>
      </c>
      <c r="E228">
        <v>9.1999999999999993</v>
      </c>
    </row>
    <row r="229" spans="1:5" x14ac:dyDescent="0.2">
      <c r="A229">
        <v>10.55</v>
      </c>
      <c r="B229">
        <v>4643</v>
      </c>
      <c r="C229">
        <v>-102</v>
      </c>
      <c r="D229">
        <v>74.75</v>
      </c>
      <c r="E229">
        <v>9.1999999999999993</v>
      </c>
    </row>
    <row r="230" spans="1:5" x14ac:dyDescent="0.2">
      <c r="A230">
        <v>10.6</v>
      </c>
      <c r="B230">
        <v>4637</v>
      </c>
      <c r="C230">
        <v>-101</v>
      </c>
      <c r="D230">
        <v>74.75</v>
      </c>
      <c r="E230">
        <v>9.1999999999999993</v>
      </c>
    </row>
    <row r="231" spans="1:5" x14ac:dyDescent="0.2">
      <c r="A231">
        <v>10.65</v>
      </c>
      <c r="B231">
        <v>4632</v>
      </c>
      <c r="C231">
        <v>-100</v>
      </c>
      <c r="D231">
        <v>74.75</v>
      </c>
      <c r="E231">
        <v>9.1999999999999993</v>
      </c>
    </row>
    <row r="232" spans="1:5" x14ac:dyDescent="0.2">
      <c r="A232">
        <v>10.7</v>
      </c>
      <c r="B232">
        <v>4627</v>
      </c>
      <c r="C232">
        <v>-99</v>
      </c>
      <c r="D232">
        <v>74.77</v>
      </c>
      <c r="E232">
        <v>9.1999999999999993</v>
      </c>
    </row>
    <row r="233" spans="1:5" x14ac:dyDescent="0.2">
      <c r="A233">
        <v>10.75</v>
      </c>
      <c r="B233">
        <v>4623</v>
      </c>
      <c r="C233">
        <v>-98</v>
      </c>
      <c r="D233">
        <v>74.75</v>
      </c>
      <c r="E233">
        <v>9.1999999999999993</v>
      </c>
    </row>
    <row r="234" spans="1:5" x14ac:dyDescent="0.2">
      <c r="A234">
        <v>10.8</v>
      </c>
      <c r="B234">
        <v>4617</v>
      </c>
      <c r="C234">
        <v>-97</v>
      </c>
      <c r="D234">
        <v>74.75</v>
      </c>
      <c r="E234">
        <v>9.1999999999999993</v>
      </c>
    </row>
    <row r="235" spans="1:5" x14ac:dyDescent="0.2">
      <c r="A235">
        <v>10.85</v>
      </c>
      <c r="B235">
        <v>4612</v>
      </c>
      <c r="C235">
        <v>-96</v>
      </c>
      <c r="D235">
        <v>74.75</v>
      </c>
      <c r="E235">
        <v>9.1999999999999993</v>
      </c>
    </row>
    <row r="236" spans="1:5" x14ac:dyDescent="0.2">
      <c r="A236">
        <v>10.9</v>
      </c>
      <c r="B236">
        <v>4608</v>
      </c>
      <c r="C236">
        <v>-95</v>
      </c>
      <c r="D236">
        <v>74.75</v>
      </c>
      <c r="E236">
        <v>9.1999999999999993</v>
      </c>
    </row>
    <row r="237" spans="1:5" x14ac:dyDescent="0.2">
      <c r="A237">
        <v>10.95</v>
      </c>
      <c r="B237">
        <v>4603</v>
      </c>
      <c r="C237">
        <v>-94</v>
      </c>
      <c r="D237">
        <v>74.75</v>
      </c>
      <c r="E237">
        <v>9.1999999999999993</v>
      </c>
    </row>
    <row r="238" spans="1:5" x14ac:dyDescent="0.2">
      <c r="A238">
        <v>11</v>
      </c>
      <c r="B238">
        <v>4599</v>
      </c>
      <c r="C238">
        <v>-93</v>
      </c>
      <c r="D238">
        <v>74.73</v>
      </c>
      <c r="E238">
        <v>9.1999999999999993</v>
      </c>
    </row>
    <row r="239" spans="1:5" x14ac:dyDescent="0.2">
      <c r="A239">
        <v>11.05</v>
      </c>
      <c r="B239">
        <v>4595</v>
      </c>
      <c r="C239">
        <v>-92</v>
      </c>
      <c r="D239">
        <v>74.73</v>
      </c>
      <c r="E239">
        <v>9.1999999999999993</v>
      </c>
    </row>
    <row r="240" spans="1:5" x14ac:dyDescent="0.2">
      <c r="A240">
        <v>11.1</v>
      </c>
      <c r="B240">
        <v>4590</v>
      </c>
      <c r="C240">
        <v>-91</v>
      </c>
      <c r="D240">
        <v>74.73</v>
      </c>
      <c r="E240">
        <v>9.1999999999999993</v>
      </c>
    </row>
    <row r="241" spans="1:5" x14ac:dyDescent="0.2">
      <c r="A241">
        <v>11.15</v>
      </c>
      <c r="B241">
        <v>4586</v>
      </c>
      <c r="C241">
        <v>-90</v>
      </c>
      <c r="D241">
        <v>74.73</v>
      </c>
      <c r="E241">
        <v>9.1999999999999993</v>
      </c>
    </row>
    <row r="242" spans="1:5" x14ac:dyDescent="0.2">
      <c r="A242">
        <v>11.2</v>
      </c>
      <c r="B242">
        <v>4582</v>
      </c>
      <c r="C242">
        <v>-89</v>
      </c>
      <c r="D242">
        <v>74.73</v>
      </c>
      <c r="E242">
        <v>9.1999999999999993</v>
      </c>
    </row>
    <row r="243" spans="1:5" x14ac:dyDescent="0.2">
      <c r="A243">
        <v>11.25</v>
      </c>
      <c r="B243">
        <v>4577</v>
      </c>
      <c r="C243">
        <v>-88</v>
      </c>
      <c r="D243">
        <v>74.709999999999994</v>
      </c>
      <c r="E243">
        <v>9.1999999999999993</v>
      </c>
    </row>
    <row r="244" spans="1:5" x14ac:dyDescent="0.2">
      <c r="A244">
        <v>11.3</v>
      </c>
      <c r="B244">
        <v>4573</v>
      </c>
      <c r="C244">
        <v>-87</v>
      </c>
      <c r="D244">
        <v>74.709999999999994</v>
      </c>
      <c r="E244">
        <v>9.1999999999999993</v>
      </c>
    </row>
    <row r="245" spans="1:5" x14ac:dyDescent="0.2">
      <c r="A245">
        <v>11.35</v>
      </c>
      <c r="B245">
        <v>4567</v>
      </c>
      <c r="C245">
        <v>-86</v>
      </c>
      <c r="D245">
        <v>74.709999999999994</v>
      </c>
      <c r="E245">
        <v>9.1999999999999993</v>
      </c>
    </row>
    <row r="246" spans="1:5" x14ac:dyDescent="0.2">
      <c r="A246">
        <v>11.4</v>
      </c>
      <c r="B246">
        <v>4566</v>
      </c>
      <c r="C246">
        <v>-85</v>
      </c>
      <c r="D246">
        <v>74.709999999999994</v>
      </c>
      <c r="E246">
        <v>9.1999999999999993</v>
      </c>
    </row>
    <row r="247" spans="1:5" x14ac:dyDescent="0.2">
      <c r="A247">
        <v>11.45</v>
      </c>
      <c r="B247">
        <v>4559</v>
      </c>
      <c r="C247">
        <v>-84</v>
      </c>
      <c r="D247">
        <v>74.709999999999994</v>
      </c>
      <c r="E247">
        <v>9.1999999999999993</v>
      </c>
    </row>
    <row r="248" spans="1:5" x14ac:dyDescent="0.2">
      <c r="A248">
        <v>11.5</v>
      </c>
      <c r="B248">
        <v>4555</v>
      </c>
      <c r="C248">
        <v>-83</v>
      </c>
      <c r="D248">
        <v>74.709999999999994</v>
      </c>
      <c r="E248">
        <v>9.1999999999999993</v>
      </c>
    </row>
    <row r="249" spans="1:5" x14ac:dyDescent="0.2">
      <c r="A249">
        <v>11.55</v>
      </c>
      <c r="B249">
        <v>4551</v>
      </c>
      <c r="C249">
        <v>-82</v>
      </c>
      <c r="D249">
        <v>74.709999999999994</v>
      </c>
      <c r="E249">
        <v>9.1999999999999993</v>
      </c>
    </row>
    <row r="250" spans="1:5" x14ac:dyDescent="0.2">
      <c r="A250">
        <v>11.6</v>
      </c>
      <c r="B250">
        <v>4546</v>
      </c>
      <c r="C250">
        <v>-81</v>
      </c>
      <c r="D250">
        <v>74.709999999999994</v>
      </c>
      <c r="E250">
        <v>9.1999999999999993</v>
      </c>
    </row>
    <row r="251" spans="1:5" x14ac:dyDescent="0.2">
      <c r="A251">
        <v>11.65</v>
      </c>
      <c r="B251">
        <v>4542</v>
      </c>
      <c r="C251">
        <v>-80</v>
      </c>
      <c r="D251">
        <v>74.709999999999994</v>
      </c>
      <c r="E251">
        <v>9.1999999999999993</v>
      </c>
    </row>
    <row r="252" spans="1:5" x14ac:dyDescent="0.2">
      <c r="A252">
        <v>11.7</v>
      </c>
      <c r="B252">
        <v>4538</v>
      </c>
      <c r="C252">
        <v>-79</v>
      </c>
      <c r="D252">
        <v>74.709999999999994</v>
      </c>
      <c r="E252">
        <v>9.1999999999999993</v>
      </c>
    </row>
    <row r="253" spans="1:5" x14ac:dyDescent="0.2">
      <c r="A253">
        <v>11.75</v>
      </c>
      <c r="B253">
        <v>4535</v>
      </c>
      <c r="C253">
        <v>-78</v>
      </c>
      <c r="D253">
        <v>74.709999999999994</v>
      </c>
      <c r="E253">
        <v>9.1999999999999993</v>
      </c>
    </row>
    <row r="254" spans="1:5" x14ac:dyDescent="0.2">
      <c r="A254">
        <v>11.8</v>
      </c>
      <c r="B254">
        <v>4532</v>
      </c>
      <c r="C254">
        <v>-77</v>
      </c>
      <c r="D254">
        <v>74.709999999999994</v>
      </c>
      <c r="E254">
        <v>9.1999999999999993</v>
      </c>
    </row>
    <row r="255" spans="1:5" x14ac:dyDescent="0.2">
      <c r="A255">
        <v>11.85</v>
      </c>
      <c r="B255">
        <v>4527</v>
      </c>
      <c r="C255">
        <v>-76</v>
      </c>
      <c r="D255">
        <v>74.709999999999994</v>
      </c>
      <c r="E255">
        <v>9.1999999999999993</v>
      </c>
    </row>
    <row r="256" spans="1:5" x14ac:dyDescent="0.2">
      <c r="A256">
        <v>11.9</v>
      </c>
      <c r="B256">
        <v>4522</v>
      </c>
      <c r="C256">
        <v>-75</v>
      </c>
      <c r="D256">
        <v>74.709999999999994</v>
      </c>
      <c r="E256">
        <v>9.1999999999999993</v>
      </c>
    </row>
    <row r="257" spans="1:5" x14ac:dyDescent="0.2">
      <c r="A257">
        <v>11.95</v>
      </c>
      <c r="B257">
        <v>4519</v>
      </c>
      <c r="C257">
        <v>-75</v>
      </c>
      <c r="D257">
        <v>74.709999999999994</v>
      </c>
      <c r="E257">
        <v>9.1999999999999993</v>
      </c>
    </row>
    <row r="258" spans="1:5" x14ac:dyDescent="0.2">
      <c r="A258">
        <v>12</v>
      </c>
      <c r="B258">
        <v>4515</v>
      </c>
      <c r="C258">
        <v>-74</v>
      </c>
      <c r="D258">
        <v>74.709999999999994</v>
      </c>
      <c r="E258">
        <v>9.1999999999999993</v>
      </c>
    </row>
    <row r="259" spans="1:5" x14ac:dyDescent="0.2">
      <c r="A259">
        <v>12.05</v>
      </c>
      <c r="B259">
        <v>4511</v>
      </c>
      <c r="C259">
        <v>-74</v>
      </c>
      <c r="D259">
        <v>74.709999999999994</v>
      </c>
      <c r="E259">
        <v>9.1999999999999993</v>
      </c>
    </row>
    <row r="260" spans="1:5" x14ac:dyDescent="0.2">
      <c r="A260">
        <v>12.1</v>
      </c>
      <c r="B260">
        <v>4508</v>
      </c>
      <c r="C260">
        <v>-73</v>
      </c>
      <c r="D260">
        <v>74.709999999999994</v>
      </c>
      <c r="E260">
        <v>9.1999999999999993</v>
      </c>
    </row>
    <row r="261" spans="1:5" x14ac:dyDescent="0.2">
      <c r="A261">
        <v>12.15</v>
      </c>
      <c r="B261">
        <v>4505</v>
      </c>
      <c r="C261">
        <v>-73</v>
      </c>
      <c r="D261">
        <v>74.709999999999994</v>
      </c>
      <c r="E261">
        <v>9.1999999999999993</v>
      </c>
    </row>
    <row r="262" spans="1:5" x14ac:dyDescent="0.2">
      <c r="A262">
        <v>12.2</v>
      </c>
      <c r="B262">
        <v>4502</v>
      </c>
      <c r="C262">
        <v>-72</v>
      </c>
      <c r="D262">
        <v>74.7</v>
      </c>
      <c r="E262">
        <v>9.1999999999999993</v>
      </c>
    </row>
    <row r="263" spans="1:5" x14ac:dyDescent="0.2">
      <c r="A263">
        <v>12.25</v>
      </c>
      <c r="B263">
        <v>4499</v>
      </c>
      <c r="C263">
        <v>-72</v>
      </c>
      <c r="D263">
        <v>74.7</v>
      </c>
      <c r="E263">
        <v>9.1999999999999993</v>
      </c>
    </row>
    <row r="264" spans="1:5" x14ac:dyDescent="0.2">
      <c r="A264">
        <v>12.3</v>
      </c>
      <c r="B264">
        <v>4495</v>
      </c>
      <c r="C264">
        <v>-72</v>
      </c>
      <c r="D264">
        <v>74.7</v>
      </c>
      <c r="E264">
        <v>9.1999999999999993</v>
      </c>
    </row>
    <row r="265" spans="1:5" x14ac:dyDescent="0.2">
      <c r="A265">
        <v>12.35</v>
      </c>
      <c r="B265">
        <v>4491</v>
      </c>
      <c r="C265">
        <v>-72</v>
      </c>
      <c r="D265">
        <v>74.7</v>
      </c>
      <c r="E265">
        <v>9.1999999999999993</v>
      </c>
    </row>
    <row r="266" spans="1:5" x14ac:dyDescent="0.2">
      <c r="A266">
        <v>12.4</v>
      </c>
      <c r="B266">
        <v>4488</v>
      </c>
      <c r="C266">
        <v>-71</v>
      </c>
      <c r="D266">
        <v>74.7</v>
      </c>
      <c r="E266">
        <v>9.1999999999999993</v>
      </c>
    </row>
    <row r="267" spans="1:5" x14ac:dyDescent="0.2">
      <c r="A267">
        <v>12.45</v>
      </c>
      <c r="B267">
        <v>4485</v>
      </c>
      <c r="C267">
        <v>-71</v>
      </c>
      <c r="D267">
        <v>74.7</v>
      </c>
      <c r="E267">
        <v>9.1999999999999993</v>
      </c>
    </row>
    <row r="268" spans="1:5" x14ac:dyDescent="0.2">
      <c r="A268">
        <v>12.5</v>
      </c>
      <c r="B268">
        <v>4482</v>
      </c>
      <c r="C268">
        <v>-71</v>
      </c>
      <c r="D268">
        <v>74.7</v>
      </c>
      <c r="E268">
        <v>9.1999999999999993</v>
      </c>
    </row>
    <row r="269" spans="1:5" x14ac:dyDescent="0.2">
      <c r="A269">
        <v>12.55</v>
      </c>
      <c r="B269">
        <v>4478</v>
      </c>
      <c r="C269">
        <v>-71</v>
      </c>
      <c r="D269">
        <v>74.7</v>
      </c>
      <c r="E269">
        <v>9.1999999999999993</v>
      </c>
    </row>
    <row r="270" spans="1:5" x14ac:dyDescent="0.2">
      <c r="A270">
        <v>12.6</v>
      </c>
      <c r="B270">
        <v>4476</v>
      </c>
      <c r="C270">
        <v>-71</v>
      </c>
      <c r="D270">
        <v>74.7</v>
      </c>
      <c r="E270">
        <v>9.1999999999999993</v>
      </c>
    </row>
    <row r="271" spans="1:5" x14ac:dyDescent="0.2">
      <c r="A271">
        <v>12.65</v>
      </c>
      <c r="B271">
        <v>4471</v>
      </c>
      <c r="C271">
        <v>-72</v>
      </c>
      <c r="D271">
        <v>74.7</v>
      </c>
      <c r="E271">
        <v>9.1999999999999993</v>
      </c>
    </row>
    <row r="272" spans="1:5" x14ac:dyDescent="0.2">
      <c r="A272">
        <v>12.7</v>
      </c>
      <c r="B272">
        <v>4470</v>
      </c>
      <c r="C272">
        <v>-72</v>
      </c>
      <c r="D272">
        <v>74.680000000000007</v>
      </c>
      <c r="E272">
        <v>9.1999999999999993</v>
      </c>
    </row>
    <row r="273" spans="1:5" x14ac:dyDescent="0.2">
      <c r="A273">
        <v>12.75</v>
      </c>
      <c r="B273">
        <v>4468</v>
      </c>
      <c r="C273">
        <v>-73</v>
      </c>
      <c r="D273">
        <v>74.66</v>
      </c>
      <c r="E273">
        <v>9.1999999999999993</v>
      </c>
    </row>
    <row r="274" spans="1:5" x14ac:dyDescent="0.2">
      <c r="A274">
        <v>12.8</v>
      </c>
      <c r="B274">
        <v>4463</v>
      </c>
      <c r="C274">
        <v>-74</v>
      </c>
      <c r="D274">
        <v>74.680000000000007</v>
      </c>
      <c r="E274">
        <v>9.1999999999999993</v>
      </c>
    </row>
    <row r="275" spans="1:5" x14ac:dyDescent="0.2">
      <c r="A275">
        <v>12.85</v>
      </c>
      <c r="B275">
        <v>4461</v>
      </c>
      <c r="C275">
        <v>-75</v>
      </c>
      <c r="D275">
        <v>74.680000000000007</v>
      </c>
      <c r="E275">
        <v>9.1999999999999993</v>
      </c>
    </row>
    <row r="276" spans="1:5" x14ac:dyDescent="0.2">
      <c r="A276">
        <v>12.9</v>
      </c>
      <c r="B276">
        <v>4458</v>
      </c>
      <c r="C276">
        <v>-75</v>
      </c>
      <c r="D276">
        <v>74.66</v>
      </c>
      <c r="E276">
        <v>9.1999999999999993</v>
      </c>
    </row>
    <row r="277" spans="1:5" x14ac:dyDescent="0.2">
      <c r="A277">
        <v>12.95</v>
      </c>
      <c r="B277">
        <v>4454</v>
      </c>
      <c r="C277">
        <v>-76</v>
      </c>
      <c r="D277">
        <v>74.680000000000007</v>
      </c>
      <c r="E277">
        <v>9.1999999999999993</v>
      </c>
    </row>
    <row r="278" spans="1:5" x14ac:dyDescent="0.2">
      <c r="A278">
        <v>13</v>
      </c>
      <c r="B278">
        <v>4453</v>
      </c>
      <c r="C278">
        <v>-77</v>
      </c>
      <c r="D278">
        <v>74.66</v>
      </c>
      <c r="E278">
        <v>9.1999999999999993</v>
      </c>
    </row>
    <row r="279" spans="1:5" x14ac:dyDescent="0.2">
      <c r="A279">
        <v>13.05</v>
      </c>
      <c r="B279">
        <v>4447</v>
      </c>
      <c r="C279">
        <v>-79</v>
      </c>
      <c r="D279">
        <v>74.66</v>
      </c>
      <c r="E279">
        <v>9.1999999999999993</v>
      </c>
    </row>
    <row r="280" spans="1:5" x14ac:dyDescent="0.2">
      <c r="A280">
        <v>13.1</v>
      </c>
      <c r="B280">
        <v>4443</v>
      </c>
      <c r="C280">
        <v>-80</v>
      </c>
      <c r="D280">
        <v>74.66</v>
      </c>
      <c r="E280">
        <v>9.1999999999999993</v>
      </c>
    </row>
    <row r="281" spans="1:5" x14ac:dyDescent="0.2">
      <c r="A281">
        <v>13.15</v>
      </c>
      <c r="B281">
        <v>4441</v>
      </c>
      <c r="C281">
        <v>-82</v>
      </c>
      <c r="D281">
        <v>74.66</v>
      </c>
      <c r="E281">
        <v>9.1999999999999993</v>
      </c>
    </row>
    <row r="282" spans="1:5" x14ac:dyDescent="0.2">
      <c r="A282">
        <v>13.2</v>
      </c>
      <c r="B282">
        <v>4436</v>
      </c>
      <c r="C282">
        <v>-83</v>
      </c>
      <c r="D282">
        <v>74.66</v>
      </c>
      <c r="E282">
        <v>9.1999999999999993</v>
      </c>
    </row>
    <row r="283" spans="1:5" x14ac:dyDescent="0.2">
      <c r="A283">
        <v>13.25</v>
      </c>
      <c r="B283">
        <v>4433</v>
      </c>
      <c r="C283">
        <v>-85</v>
      </c>
      <c r="D283">
        <v>74.66</v>
      </c>
      <c r="E283">
        <v>9.1999999999999993</v>
      </c>
    </row>
    <row r="284" spans="1:5" x14ac:dyDescent="0.2">
      <c r="A284">
        <v>13.3</v>
      </c>
      <c r="B284">
        <v>4429</v>
      </c>
      <c r="C284">
        <v>-86</v>
      </c>
      <c r="D284">
        <v>74.66</v>
      </c>
      <c r="E284">
        <v>9.1999999999999993</v>
      </c>
    </row>
    <row r="285" spans="1:5" x14ac:dyDescent="0.2">
      <c r="A285">
        <v>13.35</v>
      </c>
      <c r="B285">
        <v>4425</v>
      </c>
      <c r="C285">
        <v>-88</v>
      </c>
      <c r="D285">
        <v>74.64</v>
      </c>
      <c r="E285">
        <v>9.1999999999999993</v>
      </c>
    </row>
    <row r="286" spans="1:5" x14ac:dyDescent="0.2">
      <c r="A286">
        <v>13.4</v>
      </c>
      <c r="B286">
        <v>4421</v>
      </c>
      <c r="C286">
        <v>-89</v>
      </c>
      <c r="D286">
        <v>74.64</v>
      </c>
      <c r="E286">
        <v>9.1999999999999993</v>
      </c>
    </row>
    <row r="287" spans="1:5" x14ac:dyDescent="0.2">
      <c r="A287">
        <v>13.45</v>
      </c>
      <c r="B287">
        <v>4416</v>
      </c>
      <c r="C287">
        <v>-90</v>
      </c>
      <c r="D287">
        <v>74.62</v>
      </c>
      <c r="E287">
        <v>9.1999999999999993</v>
      </c>
    </row>
    <row r="288" spans="1:5" x14ac:dyDescent="0.2">
      <c r="A288">
        <v>13.5</v>
      </c>
      <c r="B288">
        <v>4413</v>
      </c>
      <c r="C288">
        <v>-92</v>
      </c>
      <c r="D288">
        <v>74.62</v>
      </c>
      <c r="E288">
        <v>9.1999999999999993</v>
      </c>
    </row>
    <row r="289" spans="1:5" x14ac:dyDescent="0.2">
      <c r="A289">
        <v>13.55</v>
      </c>
      <c r="B289">
        <v>4407</v>
      </c>
      <c r="C289">
        <v>-93</v>
      </c>
      <c r="D289">
        <v>74.64</v>
      </c>
      <c r="E289">
        <v>9.1999999999999993</v>
      </c>
    </row>
    <row r="290" spans="1:5" x14ac:dyDescent="0.2">
      <c r="A290">
        <v>13.6</v>
      </c>
      <c r="B290">
        <v>4402</v>
      </c>
      <c r="C290">
        <v>-95</v>
      </c>
      <c r="D290">
        <v>74.62</v>
      </c>
      <c r="E290">
        <v>9.1999999999999993</v>
      </c>
    </row>
    <row r="291" spans="1:5" x14ac:dyDescent="0.2">
      <c r="A291">
        <v>13.65</v>
      </c>
      <c r="B291">
        <v>4397</v>
      </c>
      <c r="C291">
        <v>-97</v>
      </c>
      <c r="D291">
        <v>74.66</v>
      </c>
      <c r="E291">
        <v>9.1999999999999993</v>
      </c>
    </row>
    <row r="292" spans="1:5" x14ac:dyDescent="0.2">
      <c r="A292">
        <v>13.7</v>
      </c>
      <c r="B292">
        <v>4393</v>
      </c>
      <c r="C292">
        <v>-98</v>
      </c>
      <c r="D292">
        <v>74.62</v>
      </c>
      <c r="E292">
        <v>9.1999999999999993</v>
      </c>
    </row>
    <row r="293" spans="1:5" x14ac:dyDescent="0.2">
      <c r="A293">
        <v>13.75</v>
      </c>
      <c r="B293">
        <v>4387</v>
      </c>
      <c r="C293">
        <v>-100</v>
      </c>
      <c r="D293">
        <v>74.62</v>
      </c>
      <c r="E293">
        <v>9.1999999999999993</v>
      </c>
    </row>
    <row r="294" spans="1:5" x14ac:dyDescent="0.2">
      <c r="A294">
        <v>13.8</v>
      </c>
      <c r="B294">
        <v>4381</v>
      </c>
      <c r="C294">
        <v>-101</v>
      </c>
      <c r="D294">
        <v>74.62</v>
      </c>
      <c r="E294">
        <v>9.1999999999999993</v>
      </c>
    </row>
    <row r="295" spans="1:5" x14ac:dyDescent="0.2">
      <c r="A295">
        <v>13.85</v>
      </c>
      <c r="B295">
        <v>4377</v>
      </c>
      <c r="C295">
        <v>-103</v>
      </c>
      <c r="D295">
        <v>74.62</v>
      </c>
      <c r="E295">
        <v>9.1999999999999993</v>
      </c>
    </row>
    <row r="296" spans="1:5" x14ac:dyDescent="0.2">
      <c r="A296">
        <v>13.9</v>
      </c>
      <c r="B296">
        <v>4371</v>
      </c>
      <c r="C296">
        <v>-104</v>
      </c>
      <c r="D296">
        <v>74.62</v>
      </c>
      <c r="E296">
        <v>9.1999999999999993</v>
      </c>
    </row>
    <row r="297" spans="1:5" x14ac:dyDescent="0.2">
      <c r="A297">
        <v>13.95</v>
      </c>
      <c r="B297">
        <v>4365</v>
      </c>
      <c r="C297">
        <v>-105</v>
      </c>
      <c r="D297">
        <v>74.62</v>
      </c>
      <c r="E297">
        <v>9.1999999999999993</v>
      </c>
    </row>
    <row r="298" spans="1:5" x14ac:dyDescent="0.2">
      <c r="A298">
        <v>14</v>
      </c>
      <c r="B298">
        <v>4359</v>
      </c>
      <c r="C298">
        <v>-106</v>
      </c>
      <c r="D298">
        <v>74.62</v>
      </c>
      <c r="E298">
        <v>9.1999999999999993</v>
      </c>
    </row>
    <row r="299" spans="1:5" x14ac:dyDescent="0.2">
      <c r="A299">
        <v>14.05</v>
      </c>
      <c r="B299">
        <v>4351</v>
      </c>
      <c r="C299">
        <v>-108</v>
      </c>
      <c r="D299">
        <v>74.62</v>
      </c>
      <c r="E299">
        <v>9.1999999999999993</v>
      </c>
    </row>
    <row r="300" spans="1:5" x14ac:dyDescent="0.2">
      <c r="A300">
        <v>14.1</v>
      </c>
      <c r="B300">
        <v>4346</v>
      </c>
      <c r="C300">
        <v>-109</v>
      </c>
      <c r="D300">
        <v>74.62</v>
      </c>
      <c r="E300">
        <v>9.1999999999999993</v>
      </c>
    </row>
    <row r="301" spans="1:5" x14ac:dyDescent="0.2">
      <c r="A301">
        <v>14.15</v>
      </c>
      <c r="B301">
        <v>4340</v>
      </c>
      <c r="C301">
        <v>-110</v>
      </c>
      <c r="D301">
        <v>74.61</v>
      </c>
      <c r="E301">
        <v>9.1999999999999993</v>
      </c>
    </row>
    <row r="302" spans="1:5" x14ac:dyDescent="0.2">
      <c r="A302">
        <v>14.2</v>
      </c>
      <c r="B302">
        <v>4332</v>
      </c>
      <c r="C302">
        <v>-111</v>
      </c>
      <c r="D302">
        <v>74.62</v>
      </c>
      <c r="E302">
        <v>9.1999999999999993</v>
      </c>
    </row>
    <row r="303" spans="1:5" x14ac:dyDescent="0.2">
      <c r="A303">
        <v>14.25</v>
      </c>
      <c r="B303">
        <v>4327</v>
      </c>
      <c r="C303">
        <v>-111</v>
      </c>
      <c r="D303">
        <v>74.61</v>
      </c>
      <c r="E303">
        <v>9.1999999999999993</v>
      </c>
    </row>
    <row r="304" spans="1:5" x14ac:dyDescent="0.2">
      <c r="A304">
        <v>14.3</v>
      </c>
      <c r="B304">
        <v>4319</v>
      </c>
      <c r="C304">
        <v>-112</v>
      </c>
      <c r="D304">
        <v>74.61</v>
      </c>
      <c r="E304">
        <v>9.1999999999999993</v>
      </c>
    </row>
    <row r="305" spans="1:5" x14ac:dyDescent="0.2">
      <c r="A305">
        <v>14.35</v>
      </c>
      <c r="B305">
        <v>4314</v>
      </c>
      <c r="C305">
        <v>-113</v>
      </c>
      <c r="D305">
        <v>74.61</v>
      </c>
      <c r="E305">
        <v>9.1999999999999993</v>
      </c>
    </row>
    <row r="306" spans="1:5" x14ac:dyDescent="0.2">
      <c r="A306">
        <v>14.4</v>
      </c>
      <c r="B306">
        <v>4309</v>
      </c>
      <c r="C306">
        <v>-114</v>
      </c>
      <c r="D306">
        <v>74.61</v>
      </c>
      <c r="E306">
        <v>9.1999999999999993</v>
      </c>
    </row>
    <row r="307" spans="1:5" x14ac:dyDescent="0.2">
      <c r="A307">
        <v>14.45</v>
      </c>
      <c r="B307">
        <v>4303</v>
      </c>
      <c r="C307">
        <v>-114</v>
      </c>
      <c r="D307">
        <v>74.61</v>
      </c>
      <c r="E307">
        <v>9.1999999999999993</v>
      </c>
    </row>
    <row r="308" spans="1:5" x14ac:dyDescent="0.2">
      <c r="A308">
        <v>14.5</v>
      </c>
      <c r="B308">
        <v>4297</v>
      </c>
      <c r="C308">
        <v>-115</v>
      </c>
      <c r="D308">
        <v>74.61</v>
      </c>
      <c r="E308">
        <v>9.1999999999999993</v>
      </c>
    </row>
    <row r="309" spans="1:5" x14ac:dyDescent="0.2">
      <c r="A309">
        <v>14.55</v>
      </c>
      <c r="B309">
        <v>4290</v>
      </c>
      <c r="C309">
        <v>-115</v>
      </c>
      <c r="D309">
        <v>74.61</v>
      </c>
      <c r="E309">
        <v>9.1999999999999993</v>
      </c>
    </row>
    <row r="310" spans="1:5" x14ac:dyDescent="0.2">
      <c r="A310">
        <v>14.6</v>
      </c>
      <c r="B310">
        <v>4283</v>
      </c>
      <c r="C310">
        <v>-115</v>
      </c>
      <c r="D310">
        <v>74.61</v>
      </c>
      <c r="E310">
        <v>9.1999999999999993</v>
      </c>
    </row>
    <row r="311" spans="1:5" x14ac:dyDescent="0.2">
      <c r="A311">
        <v>14.65</v>
      </c>
      <c r="B311">
        <v>4279</v>
      </c>
      <c r="C311">
        <v>-115</v>
      </c>
      <c r="D311">
        <v>74.61</v>
      </c>
      <c r="E311">
        <v>9.1999999999999993</v>
      </c>
    </row>
    <row r="312" spans="1:5" x14ac:dyDescent="0.2">
      <c r="A312">
        <v>14.7</v>
      </c>
      <c r="B312">
        <v>4272</v>
      </c>
      <c r="C312">
        <v>-115</v>
      </c>
      <c r="D312">
        <v>74.59</v>
      </c>
      <c r="E312">
        <v>9.1999999999999993</v>
      </c>
    </row>
    <row r="313" spans="1:5" x14ac:dyDescent="0.2">
      <c r="A313">
        <v>14.75</v>
      </c>
      <c r="B313">
        <v>4266</v>
      </c>
      <c r="C313">
        <v>-115</v>
      </c>
      <c r="D313">
        <v>74.61</v>
      </c>
      <c r="E313">
        <v>9.1999999999999993</v>
      </c>
    </row>
    <row r="314" spans="1:5" x14ac:dyDescent="0.2">
      <c r="A314">
        <v>14.8</v>
      </c>
      <c r="B314">
        <v>4262</v>
      </c>
      <c r="C314">
        <v>-115</v>
      </c>
      <c r="D314">
        <v>74.61</v>
      </c>
      <c r="E314">
        <v>9.1999999999999993</v>
      </c>
    </row>
    <row r="315" spans="1:5" x14ac:dyDescent="0.2">
      <c r="A315">
        <v>14.85</v>
      </c>
      <c r="B315">
        <v>4255</v>
      </c>
      <c r="C315">
        <v>-115</v>
      </c>
      <c r="D315">
        <v>74.61</v>
      </c>
      <c r="E315">
        <v>9.1999999999999993</v>
      </c>
    </row>
    <row r="316" spans="1:5" x14ac:dyDescent="0.2">
      <c r="A316">
        <v>14.9</v>
      </c>
      <c r="B316">
        <v>4249</v>
      </c>
      <c r="C316">
        <v>-115</v>
      </c>
      <c r="D316">
        <v>74.59</v>
      </c>
      <c r="E316">
        <v>9.1999999999999993</v>
      </c>
    </row>
    <row r="317" spans="1:5" x14ac:dyDescent="0.2">
      <c r="A317">
        <v>14.95</v>
      </c>
      <c r="B317">
        <v>4244</v>
      </c>
      <c r="C317">
        <v>-115</v>
      </c>
      <c r="D317">
        <v>74.59</v>
      </c>
      <c r="E317">
        <v>9.1999999999999993</v>
      </c>
    </row>
    <row r="318" spans="1:5" x14ac:dyDescent="0.2">
      <c r="A318">
        <v>15</v>
      </c>
      <c r="B318">
        <v>4237</v>
      </c>
      <c r="C318">
        <v>-114</v>
      </c>
      <c r="D318">
        <v>74.569999999999993</v>
      </c>
      <c r="E318">
        <v>9.1999999999999993</v>
      </c>
    </row>
    <row r="319" spans="1:5" x14ac:dyDescent="0.2">
      <c r="A319">
        <v>15.05</v>
      </c>
      <c r="B319">
        <v>4233</v>
      </c>
      <c r="C319">
        <v>-113</v>
      </c>
      <c r="D319">
        <v>74.59</v>
      </c>
      <c r="E319">
        <v>9.1999999999999993</v>
      </c>
    </row>
    <row r="320" spans="1:5" x14ac:dyDescent="0.2">
      <c r="A320">
        <v>15.1</v>
      </c>
      <c r="B320">
        <v>4225</v>
      </c>
      <c r="C320">
        <v>-113</v>
      </c>
      <c r="D320">
        <v>74.59</v>
      </c>
      <c r="E320">
        <v>9.1999999999999993</v>
      </c>
    </row>
    <row r="321" spans="1:5" x14ac:dyDescent="0.2">
      <c r="A321">
        <v>15.15</v>
      </c>
      <c r="B321">
        <v>4221</v>
      </c>
      <c r="C321">
        <v>-112</v>
      </c>
      <c r="D321">
        <v>74.59</v>
      </c>
      <c r="E321">
        <v>9.1999999999999993</v>
      </c>
    </row>
    <row r="322" spans="1:5" x14ac:dyDescent="0.2">
      <c r="A322">
        <v>15.2</v>
      </c>
      <c r="B322">
        <v>4216</v>
      </c>
      <c r="C322">
        <v>-111</v>
      </c>
      <c r="D322">
        <v>74.569999999999993</v>
      </c>
      <c r="E322">
        <v>9.1999999999999993</v>
      </c>
    </row>
    <row r="323" spans="1:5" x14ac:dyDescent="0.2">
      <c r="A323">
        <v>15.25</v>
      </c>
      <c r="B323">
        <v>4210</v>
      </c>
      <c r="C323">
        <v>-110</v>
      </c>
      <c r="D323">
        <v>74.569999999999993</v>
      </c>
      <c r="E323">
        <v>9.1999999999999993</v>
      </c>
    </row>
    <row r="324" spans="1:5" x14ac:dyDescent="0.2">
      <c r="A324">
        <v>15.3</v>
      </c>
      <c r="B324">
        <v>4204</v>
      </c>
      <c r="C324">
        <v>-110</v>
      </c>
      <c r="D324">
        <v>74.59</v>
      </c>
      <c r="E324">
        <v>9.1999999999999993</v>
      </c>
    </row>
    <row r="325" spans="1:5" x14ac:dyDescent="0.2">
      <c r="A325">
        <v>15.35</v>
      </c>
      <c r="B325">
        <v>4199</v>
      </c>
      <c r="C325">
        <v>-109</v>
      </c>
      <c r="D325">
        <v>74.569999999999993</v>
      </c>
      <c r="E325">
        <v>9.1999999999999993</v>
      </c>
    </row>
    <row r="326" spans="1:5" x14ac:dyDescent="0.2">
      <c r="A326">
        <v>15.4</v>
      </c>
      <c r="B326">
        <v>4194</v>
      </c>
      <c r="C326">
        <v>-109</v>
      </c>
      <c r="D326">
        <v>74.569999999999993</v>
      </c>
      <c r="E326">
        <v>9.1999999999999993</v>
      </c>
    </row>
    <row r="327" spans="1:5" x14ac:dyDescent="0.2">
      <c r="A327">
        <v>15.45</v>
      </c>
      <c r="B327">
        <v>4188</v>
      </c>
      <c r="C327">
        <v>-108</v>
      </c>
      <c r="D327">
        <v>74.569999999999993</v>
      </c>
      <c r="E327">
        <v>9.1999999999999993</v>
      </c>
    </row>
    <row r="328" spans="1:5" x14ac:dyDescent="0.2">
      <c r="A328">
        <v>15.5</v>
      </c>
      <c r="B328">
        <v>4183</v>
      </c>
      <c r="C328">
        <v>-107</v>
      </c>
      <c r="D328">
        <v>74.569999999999993</v>
      </c>
      <c r="E328">
        <v>9.1999999999999993</v>
      </c>
    </row>
    <row r="329" spans="1:5" x14ac:dyDescent="0.2">
      <c r="A329">
        <v>15.55</v>
      </c>
      <c r="B329">
        <v>4178</v>
      </c>
      <c r="C329">
        <v>-107</v>
      </c>
      <c r="D329">
        <v>74.569999999999993</v>
      </c>
      <c r="E329">
        <v>9.1999999999999993</v>
      </c>
    </row>
    <row r="330" spans="1:5" x14ac:dyDescent="0.2">
      <c r="A330">
        <v>15.6</v>
      </c>
      <c r="B330">
        <v>4172</v>
      </c>
      <c r="C330">
        <v>-106</v>
      </c>
      <c r="D330">
        <v>74.569999999999993</v>
      </c>
      <c r="E330">
        <v>9.1999999999999993</v>
      </c>
    </row>
    <row r="331" spans="1:5" x14ac:dyDescent="0.2">
      <c r="A331">
        <v>15.65</v>
      </c>
      <c r="B331">
        <v>4168</v>
      </c>
      <c r="C331">
        <v>-105</v>
      </c>
      <c r="D331">
        <v>74.55</v>
      </c>
      <c r="E331">
        <v>9.1999999999999993</v>
      </c>
    </row>
    <row r="332" spans="1:5" x14ac:dyDescent="0.2">
      <c r="A332">
        <v>15.7</v>
      </c>
      <c r="B332">
        <v>4162</v>
      </c>
      <c r="C332">
        <v>-105</v>
      </c>
      <c r="D332">
        <v>74.55</v>
      </c>
      <c r="E332">
        <v>9.1999999999999993</v>
      </c>
    </row>
    <row r="333" spans="1:5" x14ac:dyDescent="0.2">
      <c r="A333">
        <v>15.75</v>
      </c>
      <c r="B333">
        <v>4158</v>
      </c>
      <c r="C333">
        <v>-104</v>
      </c>
      <c r="D333">
        <v>74.53</v>
      </c>
      <c r="E333">
        <v>9.1999999999999993</v>
      </c>
    </row>
    <row r="334" spans="1:5" x14ac:dyDescent="0.2">
      <c r="A334">
        <v>15.8</v>
      </c>
      <c r="B334">
        <v>4152</v>
      </c>
      <c r="C334">
        <v>-104</v>
      </c>
      <c r="D334">
        <v>74.55</v>
      </c>
      <c r="E334">
        <v>9.1999999999999993</v>
      </c>
    </row>
    <row r="335" spans="1:5" x14ac:dyDescent="0.2">
      <c r="A335">
        <v>15.85</v>
      </c>
      <c r="B335">
        <v>4146</v>
      </c>
      <c r="C335">
        <v>-103</v>
      </c>
      <c r="D335">
        <v>74.55</v>
      </c>
      <c r="E335">
        <v>9.1999999999999993</v>
      </c>
    </row>
    <row r="336" spans="1:5" x14ac:dyDescent="0.2">
      <c r="A336">
        <v>15.9</v>
      </c>
      <c r="B336">
        <v>4141</v>
      </c>
      <c r="C336">
        <v>-102</v>
      </c>
      <c r="D336">
        <v>74.55</v>
      </c>
      <c r="E336">
        <v>9.1999999999999993</v>
      </c>
    </row>
    <row r="337" spans="1:5" x14ac:dyDescent="0.2">
      <c r="A337">
        <v>15.95</v>
      </c>
      <c r="B337">
        <v>4135</v>
      </c>
      <c r="C337">
        <v>-102</v>
      </c>
      <c r="D337">
        <v>74.53</v>
      </c>
      <c r="E337">
        <v>9.1999999999999993</v>
      </c>
    </row>
    <row r="338" spans="1:5" x14ac:dyDescent="0.2">
      <c r="A338">
        <v>16</v>
      </c>
      <c r="B338">
        <v>4130</v>
      </c>
      <c r="C338">
        <v>-101</v>
      </c>
      <c r="D338">
        <v>74.53</v>
      </c>
      <c r="E338">
        <v>9.1999999999999993</v>
      </c>
    </row>
    <row r="339" spans="1:5" x14ac:dyDescent="0.2">
      <c r="A339">
        <v>16.05</v>
      </c>
      <c r="B339">
        <v>4126</v>
      </c>
      <c r="C339">
        <v>-101</v>
      </c>
      <c r="D339">
        <v>74.53</v>
      </c>
      <c r="E339">
        <v>9.1999999999999993</v>
      </c>
    </row>
    <row r="340" spans="1:5" x14ac:dyDescent="0.2">
      <c r="A340">
        <v>16.100000000000001</v>
      </c>
      <c r="B340">
        <v>4122</v>
      </c>
      <c r="C340">
        <v>-100</v>
      </c>
      <c r="D340">
        <v>74.53</v>
      </c>
      <c r="E340">
        <v>9.1999999999999993</v>
      </c>
    </row>
    <row r="341" spans="1:5" x14ac:dyDescent="0.2">
      <c r="A341">
        <v>16.149999999999999</v>
      </c>
      <c r="B341">
        <v>4118</v>
      </c>
      <c r="C341">
        <v>-99</v>
      </c>
      <c r="D341">
        <v>74.53</v>
      </c>
      <c r="E341">
        <v>9.1999999999999993</v>
      </c>
    </row>
    <row r="342" spans="1:5" x14ac:dyDescent="0.2">
      <c r="A342">
        <v>16.2</v>
      </c>
      <c r="B342">
        <v>4111</v>
      </c>
      <c r="C342">
        <v>-99</v>
      </c>
      <c r="D342">
        <v>74.53</v>
      </c>
      <c r="E342">
        <v>9.1999999999999993</v>
      </c>
    </row>
    <row r="343" spans="1:5" x14ac:dyDescent="0.2">
      <c r="A343">
        <v>16.25</v>
      </c>
      <c r="B343">
        <v>4106</v>
      </c>
      <c r="C343">
        <v>-98</v>
      </c>
      <c r="D343">
        <v>74.53</v>
      </c>
      <c r="E343">
        <v>9.1999999999999993</v>
      </c>
    </row>
    <row r="344" spans="1:5" x14ac:dyDescent="0.2">
      <c r="A344">
        <v>16.3</v>
      </c>
      <c r="B344">
        <v>4102</v>
      </c>
      <c r="C344">
        <v>-98</v>
      </c>
      <c r="D344">
        <v>74.53</v>
      </c>
      <c r="E344">
        <v>9.1999999999999993</v>
      </c>
    </row>
    <row r="345" spans="1:5" x14ac:dyDescent="0.2">
      <c r="A345">
        <v>16.350000000000001</v>
      </c>
      <c r="B345">
        <v>4096</v>
      </c>
      <c r="C345">
        <v>-97</v>
      </c>
      <c r="D345">
        <v>74.52</v>
      </c>
      <c r="E345">
        <v>9.1999999999999993</v>
      </c>
    </row>
    <row r="346" spans="1:5" x14ac:dyDescent="0.2">
      <c r="A346">
        <v>16.399999999999999</v>
      </c>
      <c r="B346">
        <v>4091</v>
      </c>
      <c r="C346">
        <v>-97</v>
      </c>
      <c r="D346">
        <v>74.53</v>
      </c>
      <c r="E346">
        <v>9.1999999999999993</v>
      </c>
    </row>
    <row r="347" spans="1:5" x14ac:dyDescent="0.2">
      <c r="A347">
        <v>16.45</v>
      </c>
      <c r="B347">
        <v>4087</v>
      </c>
      <c r="C347">
        <v>-97</v>
      </c>
      <c r="D347">
        <v>74.52</v>
      </c>
      <c r="E347">
        <v>9.1999999999999993</v>
      </c>
    </row>
    <row r="348" spans="1:5" x14ac:dyDescent="0.2">
      <c r="A348">
        <v>16.5</v>
      </c>
      <c r="B348">
        <v>4083</v>
      </c>
      <c r="C348">
        <v>-96</v>
      </c>
      <c r="D348">
        <v>74.5</v>
      </c>
      <c r="E348">
        <v>9.1999999999999993</v>
      </c>
    </row>
    <row r="349" spans="1:5" x14ac:dyDescent="0.2">
      <c r="A349">
        <v>16.55</v>
      </c>
      <c r="B349">
        <v>4078</v>
      </c>
      <c r="C349">
        <v>-96</v>
      </c>
      <c r="D349">
        <v>74.5</v>
      </c>
      <c r="E349">
        <v>9.1999999999999993</v>
      </c>
    </row>
    <row r="350" spans="1:5" x14ac:dyDescent="0.2">
      <c r="A350">
        <v>16.600000000000001</v>
      </c>
      <c r="B350">
        <v>4073</v>
      </c>
      <c r="C350">
        <v>-97</v>
      </c>
      <c r="D350">
        <v>74.5</v>
      </c>
      <c r="E350">
        <v>9.1999999999999993</v>
      </c>
    </row>
    <row r="351" spans="1:5" x14ac:dyDescent="0.2">
      <c r="A351">
        <v>16.649999999999999</v>
      </c>
      <c r="B351">
        <v>4067</v>
      </c>
      <c r="C351">
        <v>-97</v>
      </c>
      <c r="D351">
        <v>74.52</v>
      </c>
      <c r="E351">
        <v>9.1999999999999993</v>
      </c>
    </row>
    <row r="352" spans="1:5" x14ac:dyDescent="0.2">
      <c r="A352">
        <v>16.7</v>
      </c>
      <c r="B352">
        <v>4063</v>
      </c>
      <c r="C352">
        <v>-97</v>
      </c>
      <c r="D352">
        <v>74.5</v>
      </c>
      <c r="E352">
        <v>9.1999999999999993</v>
      </c>
    </row>
    <row r="353" spans="1:5" x14ac:dyDescent="0.2">
      <c r="A353">
        <v>16.75</v>
      </c>
      <c r="B353">
        <v>4058</v>
      </c>
      <c r="C353">
        <v>-98</v>
      </c>
      <c r="D353">
        <v>74.52</v>
      </c>
      <c r="E353">
        <v>9.1999999999999993</v>
      </c>
    </row>
    <row r="354" spans="1:5" x14ac:dyDescent="0.2">
      <c r="A354">
        <v>16.8</v>
      </c>
      <c r="B354">
        <v>4054</v>
      </c>
      <c r="C354">
        <v>-98</v>
      </c>
      <c r="D354">
        <v>74.5</v>
      </c>
      <c r="E354">
        <v>9.1999999999999993</v>
      </c>
    </row>
    <row r="355" spans="1:5" x14ac:dyDescent="0.2">
      <c r="A355">
        <v>16.850000000000001</v>
      </c>
      <c r="B355">
        <v>4050</v>
      </c>
      <c r="C355">
        <v>-98</v>
      </c>
      <c r="D355">
        <v>74.5</v>
      </c>
      <c r="E355">
        <v>9.1999999999999993</v>
      </c>
    </row>
    <row r="356" spans="1:5" x14ac:dyDescent="0.2">
      <c r="A356">
        <v>16.899999999999999</v>
      </c>
      <c r="B356">
        <v>4045</v>
      </c>
      <c r="C356">
        <v>-98</v>
      </c>
      <c r="D356">
        <v>74.5</v>
      </c>
      <c r="E356">
        <v>9.1999999999999993</v>
      </c>
    </row>
    <row r="357" spans="1:5" x14ac:dyDescent="0.2">
      <c r="A357">
        <v>16.95</v>
      </c>
      <c r="B357">
        <v>4041</v>
      </c>
      <c r="C357">
        <v>-99</v>
      </c>
      <c r="D357">
        <v>74.5</v>
      </c>
      <c r="E357">
        <v>9.1999999999999993</v>
      </c>
    </row>
    <row r="358" spans="1:5" x14ac:dyDescent="0.2">
      <c r="A358">
        <v>17</v>
      </c>
      <c r="B358">
        <v>4035</v>
      </c>
      <c r="C358">
        <v>-99</v>
      </c>
      <c r="D358">
        <v>74.5</v>
      </c>
      <c r="E358">
        <v>9.1999999999999993</v>
      </c>
    </row>
    <row r="359" spans="1:5" x14ac:dyDescent="0.2">
      <c r="A359">
        <v>17.05</v>
      </c>
      <c r="B359">
        <v>4031</v>
      </c>
      <c r="C359">
        <v>-99</v>
      </c>
      <c r="D359">
        <v>74.5</v>
      </c>
      <c r="E359">
        <v>9.1999999999999993</v>
      </c>
    </row>
    <row r="360" spans="1:5" x14ac:dyDescent="0.2">
      <c r="A360">
        <v>17.100000000000001</v>
      </c>
      <c r="B360">
        <v>4027</v>
      </c>
      <c r="C360">
        <v>-100</v>
      </c>
      <c r="D360">
        <v>74.5</v>
      </c>
      <c r="E360">
        <v>9.1999999999999993</v>
      </c>
    </row>
    <row r="361" spans="1:5" x14ac:dyDescent="0.2">
      <c r="A361">
        <v>17.149999999999999</v>
      </c>
      <c r="B361">
        <v>4023</v>
      </c>
      <c r="C361">
        <v>-101</v>
      </c>
      <c r="D361">
        <v>74.48</v>
      </c>
      <c r="E361">
        <v>9.1999999999999993</v>
      </c>
    </row>
    <row r="362" spans="1:5" x14ac:dyDescent="0.2">
      <c r="A362">
        <v>17.2</v>
      </c>
      <c r="B362">
        <v>4018</v>
      </c>
      <c r="C362">
        <v>-101</v>
      </c>
      <c r="D362">
        <v>74.5</v>
      </c>
      <c r="E362">
        <v>9.1999999999999993</v>
      </c>
    </row>
    <row r="363" spans="1:5" x14ac:dyDescent="0.2">
      <c r="A363">
        <v>17.25</v>
      </c>
      <c r="B363">
        <v>4014</v>
      </c>
      <c r="C363">
        <v>-101</v>
      </c>
      <c r="D363">
        <v>74.48</v>
      </c>
      <c r="E363">
        <v>9.1999999999999993</v>
      </c>
    </row>
    <row r="364" spans="1:5" x14ac:dyDescent="0.2">
      <c r="A364">
        <v>17.3</v>
      </c>
      <c r="B364">
        <v>4009</v>
      </c>
      <c r="C364">
        <v>-102</v>
      </c>
      <c r="D364">
        <v>74.5</v>
      </c>
      <c r="E364">
        <v>9.1999999999999993</v>
      </c>
    </row>
    <row r="365" spans="1:5" x14ac:dyDescent="0.2">
      <c r="A365">
        <v>17.350000000000001</v>
      </c>
      <c r="B365">
        <v>4004</v>
      </c>
      <c r="C365">
        <v>-102</v>
      </c>
      <c r="D365">
        <v>74.48</v>
      </c>
      <c r="E365">
        <v>9.1999999999999993</v>
      </c>
    </row>
    <row r="366" spans="1:5" x14ac:dyDescent="0.2">
      <c r="A366">
        <v>17.399999999999999</v>
      </c>
      <c r="B366">
        <v>4000</v>
      </c>
      <c r="C366">
        <v>-102</v>
      </c>
      <c r="D366">
        <v>74.5</v>
      </c>
      <c r="E366">
        <v>9.1999999999999993</v>
      </c>
    </row>
    <row r="367" spans="1:5" x14ac:dyDescent="0.2">
      <c r="A367">
        <v>17.45</v>
      </c>
      <c r="B367">
        <v>3997</v>
      </c>
      <c r="C367">
        <v>-103</v>
      </c>
      <c r="D367">
        <v>74.48</v>
      </c>
      <c r="E367">
        <v>9.1999999999999993</v>
      </c>
    </row>
    <row r="368" spans="1:5" x14ac:dyDescent="0.2">
      <c r="A368">
        <v>17.5</v>
      </c>
      <c r="B368">
        <v>3991</v>
      </c>
      <c r="C368">
        <v>-103</v>
      </c>
      <c r="D368">
        <v>74.48</v>
      </c>
      <c r="E368">
        <v>9.1999999999999993</v>
      </c>
    </row>
    <row r="369" spans="1:5" x14ac:dyDescent="0.2">
      <c r="A369">
        <v>17.55</v>
      </c>
      <c r="B369">
        <v>3984</v>
      </c>
      <c r="C369">
        <v>-104</v>
      </c>
      <c r="D369">
        <v>74.48</v>
      </c>
      <c r="E369">
        <v>9.1999999999999993</v>
      </c>
    </row>
    <row r="370" spans="1:5" x14ac:dyDescent="0.2">
      <c r="A370">
        <v>17.600000000000001</v>
      </c>
      <c r="B370">
        <v>3979</v>
      </c>
      <c r="C370">
        <v>-104</v>
      </c>
      <c r="D370">
        <v>74.48</v>
      </c>
      <c r="E370">
        <v>9.1999999999999993</v>
      </c>
    </row>
    <row r="371" spans="1:5" x14ac:dyDescent="0.2">
      <c r="A371">
        <v>17.649999999999999</v>
      </c>
      <c r="B371">
        <v>3972</v>
      </c>
      <c r="C371">
        <v>-104</v>
      </c>
      <c r="D371">
        <v>74.48</v>
      </c>
      <c r="E371">
        <v>9.1999999999999993</v>
      </c>
    </row>
    <row r="372" spans="1:5" x14ac:dyDescent="0.2">
      <c r="A372">
        <v>17.7</v>
      </c>
      <c r="B372">
        <v>3967</v>
      </c>
      <c r="C372">
        <v>-105</v>
      </c>
      <c r="D372">
        <v>74.48</v>
      </c>
      <c r="E372">
        <v>9.1999999999999993</v>
      </c>
    </row>
    <row r="373" spans="1:5" x14ac:dyDescent="0.2">
      <c r="A373">
        <v>17.75</v>
      </c>
      <c r="B373">
        <v>3962</v>
      </c>
      <c r="C373">
        <v>-105</v>
      </c>
      <c r="D373">
        <v>74.459999999999994</v>
      </c>
      <c r="E373">
        <v>9.1999999999999993</v>
      </c>
    </row>
    <row r="374" spans="1:5" x14ac:dyDescent="0.2">
      <c r="A374">
        <v>17.8</v>
      </c>
      <c r="B374">
        <v>3954</v>
      </c>
      <c r="C374">
        <v>-106</v>
      </c>
      <c r="D374">
        <v>74.48</v>
      </c>
      <c r="E374">
        <v>9.1999999999999993</v>
      </c>
    </row>
    <row r="375" spans="1:5" x14ac:dyDescent="0.2">
      <c r="A375">
        <v>17.850000000000001</v>
      </c>
      <c r="B375">
        <v>3949</v>
      </c>
      <c r="C375">
        <v>-106</v>
      </c>
      <c r="D375">
        <v>74.459999999999994</v>
      </c>
      <c r="E375">
        <v>9.1999999999999993</v>
      </c>
    </row>
    <row r="376" spans="1:5" x14ac:dyDescent="0.2">
      <c r="A376">
        <v>17.899999999999999</v>
      </c>
      <c r="B376">
        <v>3943</v>
      </c>
      <c r="C376">
        <v>-107</v>
      </c>
      <c r="D376">
        <v>74.459999999999994</v>
      </c>
      <c r="E376">
        <v>9.1999999999999993</v>
      </c>
    </row>
    <row r="377" spans="1:5" x14ac:dyDescent="0.2">
      <c r="A377">
        <v>17.95</v>
      </c>
      <c r="B377">
        <v>3938</v>
      </c>
      <c r="C377">
        <v>-107</v>
      </c>
      <c r="D377">
        <v>74.459999999999994</v>
      </c>
      <c r="E377">
        <v>9.1999999999999993</v>
      </c>
    </row>
    <row r="378" spans="1:5" x14ac:dyDescent="0.2">
      <c r="A378">
        <v>18</v>
      </c>
      <c r="B378">
        <v>3934</v>
      </c>
      <c r="C378">
        <v>-107</v>
      </c>
      <c r="D378">
        <v>74.44</v>
      </c>
      <c r="E378">
        <v>9.1999999999999993</v>
      </c>
    </row>
    <row r="379" spans="1:5" x14ac:dyDescent="0.2">
      <c r="A379">
        <v>18.05</v>
      </c>
      <c r="B379">
        <v>3925</v>
      </c>
      <c r="C379">
        <v>-108</v>
      </c>
      <c r="D379">
        <v>74.44</v>
      </c>
      <c r="E379">
        <v>9.1999999999999993</v>
      </c>
    </row>
    <row r="380" spans="1:5" x14ac:dyDescent="0.2">
      <c r="A380">
        <v>18.100000000000001</v>
      </c>
      <c r="B380">
        <v>3921</v>
      </c>
      <c r="C380">
        <v>-108</v>
      </c>
      <c r="D380">
        <v>74.44</v>
      </c>
      <c r="E380">
        <v>9.1999999999999993</v>
      </c>
    </row>
    <row r="381" spans="1:5" x14ac:dyDescent="0.2">
      <c r="A381">
        <v>18.149999999999999</v>
      </c>
      <c r="B381">
        <v>3914</v>
      </c>
      <c r="C381">
        <v>-109</v>
      </c>
      <c r="D381">
        <v>74.459999999999994</v>
      </c>
      <c r="E381">
        <v>9.1999999999999993</v>
      </c>
    </row>
    <row r="382" spans="1:5" x14ac:dyDescent="0.2">
      <c r="A382">
        <v>18.2</v>
      </c>
      <c r="B382">
        <v>3909</v>
      </c>
      <c r="C382">
        <v>-110</v>
      </c>
      <c r="D382">
        <v>74.44</v>
      </c>
      <c r="E382">
        <v>9.1999999999999993</v>
      </c>
    </row>
    <row r="383" spans="1:5" x14ac:dyDescent="0.2">
      <c r="A383">
        <v>18.25</v>
      </c>
      <c r="B383">
        <v>3903</v>
      </c>
      <c r="C383">
        <v>-110</v>
      </c>
      <c r="D383">
        <v>74.44</v>
      </c>
      <c r="E383">
        <v>9.1999999999999993</v>
      </c>
    </row>
    <row r="384" spans="1:5" x14ac:dyDescent="0.2">
      <c r="A384">
        <v>18.3</v>
      </c>
      <c r="B384">
        <v>3898</v>
      </c>
      <c r="C384">
        <v>-110</v>
      </c>
      <c r="D384">
        <v>74.44</v>
      </c>
      <c r="E384">
        <v>9.1999999999999993</v>
      </c>
    </row>
    <row r="385" spans="1:5" x14ac:dyDescent="0.2">
      <c r="A385">
        <v>18.350000000000001</v>
      </c>
      <c r="B385">
        <v>3891</v>
      </c>
      <c r="C385">
        <v>-111</v>
      </c>
      <c r="D385">
        <v>74.44</v>
      </c>
      <c r="E385">
        <v>9.1999999999999993</v>
      </c>
    </row>
    <row r="386" spans="1:5" x14ac:dyDescent="0.2">
      <c r="A386">
        <v>18.399999999999999</v>
      </c>
      <c r="B386">
        <v>3887</v>
      </c>
      <c r="C386">
        <v>-111</v>
      </c>
      <c r="D386">
        <v>74.44</v>
      </c>
      <c r="E386">
        <v>9.1999999999999993</v>
      </c>
    </row>
    <row r="387" spans="1:5" x14ac:dyDescent="0.2">
      <c r="A387">
        <v>18.45</v>
      </c>
      <c r="B387">
        <v>3881</v>
      </c>
      <c r="C387">
        <v>-111</v>
      </c>
      <c r="D387">
        <v>74.44</v>
      </c>
      <c r="E387">
        <v>9.1999999999999993</v>
      </c>
    </row>
    <row r="388" spans="1:5" x14ac:dyDescent="0.2">
      <c r="A388">
        <v>18.5</v>
      </c>
      <c r="B388">
        <v>3876</v>
      </c>
      <c r="C388">
        <v>-111</v>
      </c>
      <c r="D388">
        <v>74.430000000000007</v>
      </c>
      <c r="E388">
        <v>9.1999999999999993</v>
      </c>
    </row>
    <row r="389" spans="1:5" x14ac:dyDescent="0.2">
      <c r="A389">
        <v>18.55</v>
      </c>
      <c r="B389">
        <v>3869</v>
      </c>
      <c r="C389">
        <v>-111</v>
      </c>
      <c r="D389">
        <v>74.430000000000007</v>
      </c>
      <c r="E389">
        <v>9.1999999999999993</v>
      </c>
    </row>
    <row r="390" spans="1:5" x14ac:dyDescent="0.2">
      <c r="A390">
        <v>18.600000000000001</v>
      </c>
      <c r="B390">
        <v>3865</v>
      </c>
      <c r="C390">
        <v>-111</v>
      </c>
      <c r="D390">
        <v>74.44</v>
      </c>
      <c r="E390">
        <v>9.1999999999999993</v>
      </c>
    </row>
    <row r="391" spans="1:5" x14ac:dyDescent="0.2">
      <c r="A391">
        <v>18.649999999999999</v>
      </c>
      <c r="B391">
        <v>3859</v>
      </c>
      <c r="C391">
        <v>-110</v>
      </c>
      <c r="D391">
        <v>74.41</v>
      </c>
      <c r="E391">
        <v>9.1999999999999993</v>
      </c>
    </row>
    <row r="392" spans="1:5" x14ac:dyDescent="0.2">
      <c r="A392">
        <v>18.7</v>
      </c>
      <c r="B392">
        <v>3854</v>
      </c>
      <c r="C392">
        <v>-110</v>
      </c>
      <c r="D392">
        <v>74.41</v>
      </c>
      <c r="E392">
        <v>9.1999999999999993</v>
      </c>
    </row>
    <row r="393" spans="1:5" x14ac:dyDescent="0.2">
      <c r="A393">
        <v>18.75</v>
      </c>
      <c r="B393">
        <v>3847</v>
      </c>
      <c r="C393">
        <v>-110</v>
      </c>
      <c r="D393">
        <v>74.430000000000007</v>
      </c>
      <c r="E393">
        <v>9.1999999999999993</v>
      </c>
    </row>
    <row r="394" spans="1:5" x14ac:dyDescent="0.2">
      <c r="A394">
        <v>18.8</v>
      </c>
      <c r="B394">
        <v>3842</v>
      </c>
      <c r="C394">
        <v>-109</v>
      </c>
      <c r="D394">
        <v>74.41</v>
      </c>
      <c r="E394">
        <v>9.1999999999999993</v>
      </c>
    </row>
    <row r="395" spans="1:5" x14ac:dyDescent="0.2">
      <c r="A395">
        <v>18.850000000000001</v>
      </c>
      <c r="B395">
        <v>3837</v>
      </c>
      <c r="C395">
        <v>-109</v>
      </c>
      <c r="D395">
        <v>74.41</v>
      </c>
      <c r="E395">
        <v>9.1999999999999993</v>
      </c>
    </row>
    <row r="396" spans="1:5" x14ac:dyDescent="0.2">
      <c r="A396">
        <v>18.899999999999999</v>
      </c>
      <c r="B396">
        <v>3832</v>
      </c>
      <c r="C396">
        <v>-109</v>
      </c>
      <c r="D396">
        <v>74.41</v>
      </c>
      <c r="E396">
        <v>9.1999999999999993</v>
      </c>
    </row>
    <row r="397" spans="1:5" x14ac:dyDescent="0.2">
      <c r="A397">
        <v>18.95</v>
      </c>
      <c r="B397">
        <v>3826</v>
      </c>
      <c r="C397">
        <v>-109</v>
      </c>
      <c r="D397">
        <v>74.41</v>
      </c>
      <c r="E397">
        <v>9.1999999999999993</v>
      </c>
    </row>
    <row r="398" spans="1:5" x14ac:dyDescent="0.2">
      <c r="A398">
        <v>19</v>
      </c>
      <c r="B398">
        <v>3821</v>
      </c>
      <c r="C398">
        <v>-108</v>
      </c>
      <c r="D398">
        <v>74.41</v>
      </c>
      <c r="E398">
        <v>9.1999999999999993</v>
      </c>
    </row>
    <row r="399" spans="1:5" x14ac:dyDescent="0.2">
      <c r="A399">
        <v>19.05</v>
      </c>
      <c r="B399">
        <v>3816</v>
      </c>
      <c r="C399">
        <v>-108</v>
      </c>
      <c r="D399">
        <v>74.41</v>
      </c>
      <c r="E399">
        <v>9.1999999999999993</v>
      </c>
    </row>
    <row r="400" spans="1:5" x14ac:dyDescent="0.2">
      <c r="A400">
        <v>19.100000000000001</v>
      </c>
      <c r="B400">
        <v>3809</v>
      </c>
      <c r="C400">
        <v>-108</v>
      </c>
      <c r="D400">
        <v>74.41</v>
      </c>
      <c r="E400">
        <v>9.1999999999999993</v>
      </c>
    </row>
    <row r="401" spans="1:5" x14ac:dyDescent="0.2">
      <c r="A401">
        <v>19.149999999999999</v>
      </c>
      <c r="B401">
        <v>3805</v>
      </c>
      <c r="C401">
        <v>-107</v>
      </c>
      <c r="D401">
        <v>74.41</v>
      </c>
      <c r="E401">
        <v>9.1999999999999993</v>
      </c>
    </row>
    <row r="402" spans="1:5" x14ac:dyDescent="0.2">
      <c r="A402">
        <v>19.2</v>
      </c>
      <c r="B402">
        <v>3799</v>
      </c>
      <c r="C402">
        <v>-107</v>
      </c>
      <c r="D402">
        <v>74.41</v>
      </c>
      <c r="E402">
        <v>9.1999999999999993</v>
      </c>
    </row>
    <row r="403" spans="1:5" x14ac:dyDescent="0.2">
      <c r="A403">
        <v>19.25</v>
      </c>
      <c r="B403">
        <v>3794</v>
      </c>
      <c r="C403">
        <v>-106</v>
      </c>
      <c r="D403">
        <v>74.39</v>
      </c>
      <c r="E403">
        <v>9.1999999999999993</v>
      </c>
    </row>
    <row r="404" spans="1:5" x14ac:dyDescent="0.2">
      <c r="A404">
        <v>19.3</v>
      </c>
      <c r="B404">
        <v>3788</v>
      </c>
      <c r="C404">
        <v>-106</v>
      </c>
      <c r="D404">
        <v>74.39</v>
      </c>
      <c r="E404">
        <v>9.1999999999999993</v>
      </c>
    </row>
    <row r="405" spans="1:5" x14ac:dyDescent="0.2">
      <c r="A405">
        <v>19.350000000000001</v>
      </c>
      <c r="B405">
        <v>3783</v>
      </c>
      <c r="C405">
        <v>-105</v>
      </c>
      <c r="D405">
        <v>74.39</v>
      </c>
      <c r="E405">
        <v>9.1999999999999993</v>
      </c>
    </row>
    <row r="406" spans="1:5" x14ac:dyDescent="0.2">
      <c r="A406">
        <v>19.399999999999999</v>
      </c>
      <c r="B406">
        <v>3778</v>
      </c>
      <c r="C406">
        <v>-105</v>
      </c>
      <c r="D406">
        <v>74.39</v>
      </c>
      <c r="E406">
        <v>9.1999999999999993</v>
      </c>
    </row>
    <row r="407" spans="1:5" x14ac:dyDescent="0.2">
      <c r="A407">
        <v>19.45</v>
      </c>
      <c r="B407">
        <v>3774</v>
      </c>
      <c r="C407">
        <v>-105</v>
      </c>
      <c r="D407">
        <v>74.39</v>
      </c>
      <c r="E407">
        <v>9.1999999999999993</v>
      </c>
    </row>
    <row r="408" spans="1:5" x14ac:dyDescent="0.2">
      <c r="A408">
        <v>19.5</v>
      </c>
      <c r="B408">
        <v>3768</v>
      </c>
      <c r="C408">
        <v>-104</v>
      </c>
      <c r="D408">
        <v>74.39</v>
      </c>
      <c r="E408">
        <v>9.1999999999999993</v>
      </c>
    </row>
    <row r="409" spans="1:5" x14ac:dyDescent="0.2">
      <c r="A409">
        <v>19.55</v>
      </c>
      <c r="B409">
        <v>3762</v>
      </c>
      <c r="C409">
        <v>-104</v>
      </c>
      <c r="D409">
        <v>74.39</v>
      </c>
      <c r="E409">
        <v>9.1999999999999993</v>
      </c>
    </row>
    <row r="410" spans="1:5" x14ac:dyDescent="0.2">
      <c r="A410">
        <v>19.600000000000001</v>
      </c>
      <c r="B410">
        <v>3756</v>
      </c>
      <c r="C410">
        <v>-104</v>
      </c>
      <c r="D410">
        <v>74.39</v>
      </c>
      <c r="E410">
        <v>9.1999999999999993</v>
      </c>
    </row>
    <row r="411" spans="1:5" x14ac:dyDescent="0.2">
      <c r="A411">
        <v>19.649999999999999</v>
      </c>
      <c r="B411">
        <v>3753</v>
      </c>
      <c r="C411">
        <v>-104</v>
      </c>
      <c r="D411">
        <v>74.39</v>
      </c>
      <c r="E411">
        <v>9.1999999999999993</v>
      </c>
    </row>
    <row r="412" spans="1:5" x14ac:dyDescent="0.2">
      <c r="A412">
        <v>19.7</v>
      </c>
      <c r="B412">
        <v>3747</v>
      </c>
      <c r="C412">
        <v>-103</v>
      </c>
      <c r="D412">
        <v>74.39</v>
      </c>
      <c r="E412">
        <v>9.1999999999999993</v>
      </c>
    </row>
    <row r="413" spans="1:5" x14ac:dyDescent="0.2">
      <c r="A413">
        <v>19.75</v>
      </c>
      <c r="B413">
        <v>3743</v>
      </c>
      <c r="C413">
        <v>-103</v>
      </c>
      <c r="D413">
        <v>74.39</v>
      </c>
      <c r="E413">
        <v>9.1999999999999993</v>
      </c>
    </row>
    <row r="414" spans="1:5" x14ac:dyDescent="0.2">
      <c r="A414">
        <v>19.8</v>
      </c>
      <c r="B414">
        <v>3736</v>
      </c>
      <c r="C414">
        <v>-103</v>
      </c>
      <c r="D414">
        <v>74.39</v>
      </c>
      <c r="E414">
        <v>9.1999999999999993</v>
      </c>
    </row>
    <row r="415" spans="1:5" x14ac:dyDescent="0.2">
      <c r="A415">
        <v>19.850000000000001</v>
      </c>
      <c r="B415">
        <v>3732</v>
      </c>
      <c r="C415">
        <v>-102</v>
      </c>
      <c r="D415">
        <v>74.37</v>
      </c>
      <c r="E415">
        <v>9.1999999999999993</v>
      </c>
    </row>
    <row r="416" spans="1:5" x14ac:dyDescent="0.2">
      <c r="A416">
        <v>19.899999999999999</v>
      </c>
      <c r="B416">
        <v>3725</v>
      </c>
      <c r="C416">
        <v>-102</v>
      </c>
      <c r="D416">
        <v>74.39</v>
      </c>
      <c r="E416">
        <v>9.1999999999999993</v>
      </c>
    </row>
    <row r="417" spans="1:5" x14ac:dyDescent="0.2">
      <c r="A417">
        <v>19.95</v>
      </c>
      <c r="B417">
        <v>3722</v>
      </c>
      <c r="C417">
        <v>-102</v>
      </c>
      <c r="D417">
        <v>74.37</v>
      </c>
      <c r="E417">
        <v>9.1999999999999993</v>
      </c>
    </row>
    <row r="418" spans="1:5" x14ac:dyDescent="0.2">
      <c r="A418">
        <v>20</v>
      </c>
      <c r="B418">
        <v>3716</v>
      </c>
      <c r="C418">
        <v>-101</v>
      </c>
      <c r="D418">
        <v>74.39</v>
      </c>
      <c r="E418">
        <v>9.1999999999999993</v>
      </c>
    </row>
    <row r="419" spans="1:5" x14ac:dyDescent="0.2">
      <c r="A419">
        <v>20.05</v>
      </c>
      <c r="B419">
        <v>3710</v>
      </c>
      <c r="C419">
        <v>-101</v>
      </c>
      <c r="D419">
        <v>74.39</v>
      </c>
      <c r="E419">
        <v>9.1999999999999993</v>
      </c>
    </row>
    <row r="420" spans="1:5" x14ac:dyDescent="0.2">
      <c r="A420">
        <v>20.100000000000001</v>
      </c>
      <c r="B420">
        <v>3706</v>
      </c>
      <c r="C420">
        <v>-100</v>
      </c>
      <c r="D420">
        <v>74.349999999999994</v>
      </c>
      <c r="E420">
        <v>9.1999999999999993</v>
      </c>
    </row>
    <row r="421" spans="1:5" x14ac:dyDescent="0.2">
      <c r="A421">
        <v>20.149999999999999</v>
      </c>
      <c r="B421">
        <v>3701</v>
      </c>
      <c r="C421">
        <v>-100</v>
      </c>
      <c r="D421">
        <v>74.39</v>
      </c>
      <c r="E421">
        <v>9.1999999999999993</v>
      </c>
    </row>
    <row r="422" spans="1:5" x14ac:dyDescent="0.2">
      <c r="A422">
        <v>20.2</v>
      </c>
      <c r="B422">
        <v>3696</v>
      </c>
      <c r="C422">
        <v>-100</v>
      </c>
      <c r="D422">
        <v>74.37</v>
      </c>
      <c r="E422">
        <v>9.1999999999999993</v>
      </c>
    </row>
    <row r="423" spans="1:5" x14ac:dyDescent="0.2">
      <c r="A423">
        <v>20.25</v>
      </c>
      <c r="B423">
        <v>3692</v>
      </c>
      <c r="C423">
        <v>-99</v>
      </c>
      <c r="D423">
        <v>74.349999999999994</v>
      </c>
      <c r="E423">
        <v>9.1999999999999993</v>
      </c>
    </row>
    <row r="424" spans="1:5" x14ac:dyDescent="0.2">
      <c r="A424">
        <v>20.3</v>
      </c>
      <c r="B424">
        <v>3686</v>
      </c>
      <c r="C424">
        <v>-99</v>
      </c>
      <c r="D424">
        <v>74.37</v>
      </c>
      <c r="E424">
        <v>9.1999999999999993</v>
      </c>
    </row>
    <row r="425" spans="1:5" x14ac:dyDescent="0.2">
      <c r="A425">
        <v>20.350000000000001</v>
      </c>
      <c r="B425">
        <v>3682</v>
      </c>
      <c r="C425">
        <v>-99</v>
      </c>
      <c r="D425">
        <v>74.349999999999994</v>
      </c>
      <c r="E425">
        <v>9.1999999999999993</v>
      </c>
    </row>
    <row r="426" spans="1:5" x14ac:dyDescent="0.2">
      <c r="A426">
        <v>20.399999999999999</v>
      </c>
      <c r="B426">
        <v>3677</v>
      </c>
      <c r="C426">
        <v>-99</v>
      </c>
      <c r="D426">
        <v>74.349999999999994</v>
      </c>
      <c r="E426">
        <v>9.1999999999999993</v>
      </c>
    </row>
    <row r="427" spans="1:5" x14ac:dyDescent="0.2">
      <c r="A427">
        <v>20.45</v>
      </c>
      <c r="B427">
        <v>3671</v>
      </c>
      <c r="C427">
        <v>-99</v>
      </c>
      <c r="D427">
        <v>74.349999999999994</v>
      </c>
      <c r="E427">
        <v>9.1999999999999993</v>
      </c>
    </row>
    <row r="428" spans="1:5" x14ac:dyDescent="0.2">
      <c r="A428">
        <v>20.5</v>
      </c>
      <c r="B428">
        <v>3667</v>
      </c>
      <c r="C428">
        <v>-98</v>
      </c>
      <c r="D428">
        <v>74.349999999999994</v>
      </c>
      <c r="E428">
        <v>9.1999999999999993</v>
      </c>
    </row>
    <row r="429" spans="1:5" x14ac:dyDescent="0.2">
      <c r="A429">
        <v>20.55</v>
      </c>
      <c r="B429">
        <v>3663</v>
      </c>
      <c r="C429">
        <v>-98</v>
      </c>
      <c r="D429">
        <v>74.349999999999994</v>
      </c>
      <c r="E429">
        <v>9.1999999999999993</v>
      </c>
    </row>
    <row r="430" spans="1:5" x14ac:dyDescent="0.2">
      <c r="A430">
        <v>20.6</v>
      </c>
      <c r="B430">
        <v>3656</v>
      </c>
      <c r="C430">
        <v>-98</v>
      </c>
      <c r="D430">
        <v>74.349999999999994</v>
      </c>
      <c r="E430">
        <v>9.1999999999999993</v>
      </c>
    </row>
    <row r="431" spans="1:5" x14ac:dyDescent="0.2">
      <c r="A431">
        <v>20.65</v>
      </c>
      <c r="B431">
        <v>3653</v>
      </c>
      <c r="C431">
        <v>-99</v>
      </c>
      <c r="D431">
        <v>74.34</v>
      </c>
      <c r="E431">
        <v>9.1999999999999993</v>
      </c>
    </row>
    <row r="432" spans="1:5" x14ac:dyDescent="0.2">
      <c r="A432">
        <v>20.7</v>
      </c>
      <c r="B432">
        <v>3647</v>
      </c>
      <c r="C432">
        <v>-99</v>
      </c>
      <c r="D432">
        <v>74.349999999999994</v>
      </c>
      <c r="E432">
        <v>9.1999999999999993</v>
      </c>
    </row>
    <row r="433" spans="1:5" x14ac:dyDescent="0.2">
      <c r="A433">
        <v>20.75</v>
      </c>
      <c r="B433">
        <v>3641</v>
      </c>
      <c r="C433">
        <v>-99</v>
      </c>
      <c r="D433">
        <v>74.349999999999994</v>
      </c>
      <c r="E433">
        <v>9.1999999999999993</v>
      </c>
    </row>
    <row r="434" spans="1:5" x14ac:dyDescent="0.2">
      <c r="A434">
        <v>20.8</v>
      </c>
      <c r="B434">
        <v>3638</v>
      </c>
      <c r="C434">
        <v>-99</v>
      </c>
      <c r="D434">
        <v>74.34</v>
      </c>
      <c r="E434">
        <v>9.1999999999999993</v>
      </c>
    </row>
    <row r="435" spans="1:5" x14ac:dyDescent="0.2">
      <c r="A435">
        <v>20.85</v>
      </c>
      <c r="B435">
        <v>3633</v>
      </c>
      <c r="C435">
        <v>-99</v>
      </c>
      <c r="D435">
        <v>74.319999999999993</v>
      </c>
      <c r="E435">
        <v>9.1999999999999993</v>
      </c>
    </row>
    <row r="436" spans="1:5" x14ac:dyDescent="0.2">
      <c r="A436">
        <v>20.9</v>
      </c>
      <c r="B436">
        <v>3627</v>
      </c>
      <c r="C436">
        <v>-99</v>
      </c>
      <c r="D436">
        <v>74.349999999999994</v>
      </c>
      <c r="E436">
        <v>9.1999999999999993</v>
      </c>
    </row>
    <row r="437" spans="1:5" x14ac:dyDescent="0.2">
      <c r="A437">
        <v>20.95</v>
      </c>
      <c r="B437">
        <v>3624</v>
      </c>
      <c r="C437">
        <v>-99</v>
      </c>
      <c r="D437">
        <v>74.319999999999993</v>
      </c>
      <c r="E437">
        <v>9.1999999999999993</v>
      </c>
    </row>
    <row r="438" spans="1:5" x14ac:dyDescent="0.2">
      <c r="A438">
        <v>21</v>
      </c>
      <c r="B438">
        <v>3619</v>
      </c>
      <c r="C438">
        <v>-99</v>
      </c>
      <c r="D438">
        <v>74.319999999999993</v>
      </c>
      <c r="E438">
        <v>9.1999999999999993</v>
      </c>
    </row>
    <row r="439" spans="1:5" x14ac:dyDescent="0.2">
      <c r="A439">
        <v>21.05</v>
      </c>
      <c r="B439">
        <v>3614</v>
      </c>
      <c r="C439">
        <v>-99</v>
      </c>
      <c r="D439">
        <v>74.319999999999993</v>
      </c>
      <c r="E439">
        <v>9.1999999999999993</v>
      </c>
    </row>
    <row r="440" spans="1:5" x14ac:dyDescent="0.2">
      <c r="A440">
        <v>21.1</v>
      </c>
      <c r="B440">
        <v>3609</v>
      </c>
      <c r="C440">
        <v>-100</v>
      </c>
      <c r="D440">
        <v>74.319999999999993</v>
      </c>
      <c r="E440">
        <v>9.1999999999999993</v>
      </c>
    </row>
    <row r="441" spans="1:5" x14ac:dyDescent="0.2">
      <c r="A441">
        <v>21.15</v>
      </c>
      <c r="B441">
        <v>3605</v>
      </c>
      <c r="C441">
        <v>-100</v>
      </c>
      <c r="D441">
        <v>74.3</v>
      </c>
      <c r="E441">
        <v>9.1999999999999993</v>
      </c>
    </row>
    <row r="442" spans="1:5" x14ac:dyDescent="0.2">
      <c r="A442">
        <v>21.2</v>
      </c>
      <c r="B442">
        <v>3601</v>
      </c>
      <c r="C442">
        <v>-100</v>
      </c>
      <c r="D442">
        <v>74.3</v>
      </c>
      <c r="E442">
        <v>9.1999999999999993</v>
      </c>
    </row>
    <row r="443" spans="1:5" x14ac:dyDescent="0.2">
      <c r="A443">
        <v>21.25</v>
      </c>
      <c r="B443">
        <v>3594</v>
      </c>
      <c r="C443">
        <v>-100</v>
      </c>
      <c r="D443">
        <v>74.319999999999993</v>
      </c>
      <c r="E443">
        <v>9.1999999999999993</v>
      </c>
    </row>
    <row r="444" spans="1:5" x14ac:dyDescent="0.2">
      <c r="A444">
        <v>21.3</v>
      </c>
      <c r="B444">
        <v>3591</v>
      </c>
      <c r="C444">
        <v>-101</v>
      </c>
      <c r="D444">
        <v>74.319999999999993</v>
      </c>
      <c r="E444">
        <v>9.1999999999999993</v>
      </c>
    </row>
    <row r="445" spans="1:5" x14ac:dyDescent="0.2">
      <c r="A445">
        <v>21.35</v>
      </c>
      <c r="B445">
        <v>3587</v>
      </c>
      <c r="C445">
        <v>-101</v>
      </c>
      <c r="D445">
        <v>74.3</v>
      </c>
      <c r="E445">
        <v>9.1999999999999993</v>
      </c>
    </row>
    <row r="446" spans="1:5" x14ac:dyDescent="0.2">
      <c r="A446">
        <v>21.4</v>
      </c>
      <c r="B446">
        <v>3580</v>
      </c>
      <c r="C446">
        <v>-101</v>
      </c>
      <c r="D446">
        <v>74.319999999999993</v>
      </c>
      <c r="E446">
        <v>9.1999999999999993</v>
      </c>
    </row>
    <row r="447" spans="1:5" x14ac:dyDescent="0.2">
      <c r="A447">
        <v>21.45</v>
      </c>
      <c r="B447">
        <v>3576</v>
      </c>
      <c r="C447">
        <v>-101</v>
      </c>
      <c r="D447">
        <v>74.3</v>
      </c>
      <c r="E447">
        <v>9.1999999999999993</v>
      </c>
    </row>
    <row r="448" spans="1:5" x14ac:dyDescent="0.2">
      <c r="A448">
        <v>21.5</v>
      </c>
      <c r="B448">
        <v>3571</v>
      </c>
      <c r="C448">
        <v>-101</v>
      </c>
      <c r="D448">
        <v>74.3</v>
      </c>
      <c r="E448">
        <v>9.1999999999999993</v>
      </c>
    </row>
    <row r="449" spans="1:5" x14ac:dyDescent="0.2">
      <c r="A449">
        <v>21.55</v>
      </c>
      <c r="B449">
        <v>3565</v>
      </c>
      <c r="C449">
        <v>-102</v>
      </c>
      <c r="D449">
        <v>74.319999999999993</v>
      </c>
      <c r="E449">
        <v>9.1999999999999993</v>
      </c>
    </row>
    <row r="450" spans="1:5" x14ac:dyDescent="0.2">
      <c r="A450">
        <v>21.6</v>
      </c>
      <c r="B450">
        <v>3560</v>
      </c>
      <c r="C450">
        <v>-102</v>
      </c>
      <c r="D450">
        <v>74.3</v>
      </c>
      <c r="E450">
        <v>9.1999999999999993</v>
      </c>
    </row>
    <row r="451" spans="1:5" x14ac:dyDescent="0.2">
      <c r="A451">
        <v>21.65</v>
      </c>
      <c r="B451">
        <v>3554</v>
      </c>
      <c r="C451">
        <v>-102</v>
      </c>
      <c r="D451">
        <v>74.3</v>
      </c>
      <c r="E451">
        <v>9.1999999999999993</v>
      </c>
    </row>
    <row r="452" spans="1:5" x14ac:dyDescent="0.2">
      <c r="A452">
        <v>21.7</v>
      </c>
      <c r="B452">
        <v>3550</v>
      </c>
      <c r="C452">
        <v>-102</v>
      </c>
      <c r="D452">
        <v>74.3</v>
      </c>
      <c r="E452">
        <v>9.1999999999999993</v>
      </c>
    </row>
    <row r="453" spans="1:5" x14ac:dyDescent="0.2">
      <c r="A453">
        <v>21.75</v>
      </c>
      <c r="B453">
        <v>3544</v>
      </c>
      <c r="C453">
        <v>-102</v>
      </c>
      <c r="D453">
        <v>74.3</v>
      </c>
      <c r="E453">
        <v>9.1999999999999993</v>
      </c>
    </row>
    <row r="454" spans="1:5" x14ac:dyDescent="0.2">
      <c r="A454">
        <v>21.8</v>
      </c>
      <c r="B454">
        <v>3538</v>
      </c>
      <c r="C454">
        <v>-102</v>
      </c>
      <c r="D454">
        <v>74.3</v>
      </c>
      <c r="E454">
        <v>9.1999999999999993</v>
      </c>
    </row>
    <row r="455" spans="1:5" x14ac:dyDescent="0.2">
      <c r="A455">
        <v>21.85</v>
      </c>
      <c r="B455">
        <v>3533</v>
      </c>
      <c r="C455">
        <v>-103</v>
      </c>
      <c r="D455">
        <v>74.3</v>
      </c>
      <c r="E455">
        <v>9.1999999999999993</v>
      </c>
    </row>
    <row r="456" spans="1:5" x14ac:dyDescent="0.2">
      <c r="A456">
        <v>21.9</v>
      </c>
      <c r="B456">
        <v>3528</v>
      </c>
      <c r="C456">
        <v>-103</v>
      </c>
      <c r="D456">
        <v>74.3</v>
      </c>
      <c r="E456">
        <v>9.1999999999999993</v>
      </c>
    </row>
    <row r="457" spans="1:5" x14ac:dyDescent="0.2">
      <c r="A457">
        <v>21.95</v>
      </c>
      <c r="B457">
        <v>3521</v>
      </c>
      <c r="C457">
        <v>-103</v>
      </c>
      <c r="D457">
        <v>74.3</v>
      </c>
      <c r="E457">
        <v>9.1999999999999993</v>
      </c>
    </row>
    <row r="458" spans="1:5" x14ac:dyDescent="0.2">
      <c r="A458">
        <v>22</v>
      </c>
      <c r="B458">
        <v>3517</v>
      </c>
      <c r="C458">
        <v>-104</v>
      </c>
      <c r="D458">
        <v>74.3</v>
      </c>
      <c r="E458">
        <v>9.1999999999999993</v>
      </c>
    </row>
    <row r="459" spans="1:5" x14ac:dyDescent="0.2">
      <c r="A459">
        <v>22.05</v>
      </c>
      <c r="B459">
        <v>3512</v>
      </c>
      <c r="C459">
        <v>-104</v>
      </c>
      <c r="D459">
        <v>74.3</v>
      </c>
      <c r="E459">
        <v>9.1999999999999993</v>
      </c>
    </row>
    <row r="460" spans="1:5" x14ac:dyDescent="0.2">
      <c r="A460">
        <v>22.1</v>
      </c>
      <c r="B460">
        <v>3506</v>
      </c>
      <c r="C460">
        <v>-104</v>
      </c>
      <c r="D460">
        <v>74.3</v>
      </c>
      <c r="E460">
        <v>9.1999999999999993</v>
      </c>
    </row>
    <row r="461" spans="1:5" x14ac:dyDescent="0.2">
      <c r="A461">
        <v>22.15</v>
      </c>
      <c r="B461">
        <v>3501</v>
      </c>
      <c r="C461">
        <v>-104</v>
      </c>
      <c r="D461">
        <v>74.3</v>
      </c>
      <c r="E461">
        <v>9.1999999999999993</v>
      </c>
    </row>
    <row r="462" spans="1:5" x14ac:dyDescent="0.2">
      <c r="A462">
        <v>22.2</v>
      </c>
      <c r="B462">
        <v>3496</v>
      </c>
      <c r="C462">
        <v>-105</v>
      </c>
      <c r="D462">
        <v>74.28</v>
      </c>
      <c r="E462">
        <v>9.1999999999999993</v>
      </c>
    </row>
    <row r="463" spans="1:5" x14ac:dyDescent="0.2">
      <c r="A463">
        <v>22.25</v>
      </c>
      <c r="B463">
        <v>3490</v>
      </c>
      <c r="C463">
        <v>-105</v>
      </c>
      <c r="D463">
        <v>74.28</v>
      </c>
      <c r="E463">
        <v>9.1999999999999993</v>
      </c>
    </row>
    <row r="464" spans="1:5" x14ac:dyDescent="0.2">
      <c r="A464">
        <v>22.3</v>
      </c>
      <c r="B464">
        <v>3486</v>
      </c>
      <c r="C464">
        <v>-105</v>
      </c>
      <c r="D464">
        <v>74.28</v>
      </c>
      <c r="E464">
        <v>9.1999999999999993</v>
      </c>
    </row>
    <row r="465" spans="1:5" x14ac:dyDescent="0.2">
      <c r="A465">
        <v>22.35</v>
      </c>
      <c r="B465">
        <v>3479</v>
      </c>
      <c r="C465">
        <v>-105</v>
      </c>
      <c r="D465">
        <v>74.28</v>
      </c>
      <c r="E465">
        <v>9.1999999999999993</v>
      </c>
    </row>
    <row r="466" spans="1:5" x14ac:dyDescent="0.2">
      <c r="A466">
        <v>22.4</v>
      </c>
      <c r="B466">
        <v>3475</v>
      </c>
      <c r="C466">
        <v>-105</v>
      </c>
      <c r="D466">
        <v>74.28</v>
      </c>
      <c r="E466">
        <v>9.1999999999999993</v>
      </c>
    </row>
    <row r="467" spans="1:5" x14ac:dyDescent="0.2">
      <c r="A467">
        <v>22.45</v>
      </c>
      <c r="B467">
        <v>3470</v>
      </c>
      <c r="C467">
        <v>-105</v>
      </c>
      <c r="D467">
        <v>74.28</v>
      </c>
      <c r="E467">
        <v>9.1999999999999993</v>
      </c>
    </row>
    <row r="468" spans="1:5" x14ac:dyDescent="0.2">
      <c r="A468">
        <v>22.5</v>
      </c>
      <c r="B468">
        <v>3464</v>
      </c>
      <c r="C468">
        <v>-104</v>
      </c>
      <c r="D468">
        <v>74.260000000000005</v>
      </c>
      <c r="E468">
        <v>9.1999999999999993</v>
      </c>
    </row>
    <row r="469" spans="1:5" x14ac:dyDescent="0.2">
      <c r="A469">
        <v>22.55</v>
      </c>
      <c r="B469">
        <v>3458</v>
      </c>
      <c r="C469">
        <v>-104</v>
      </c>
      <c r="D469">
        <v>74.28</v>
      </c>
      <c r="E469">
        <v>9.1999999999999993</v>
      </c>
    </row>
    <row r="470" spans="1:5" x14ac:dyDescent="0.2">
      <c r="A470">
        <v>22.6</v>
      </c>
      <c r="B470">
        <v>3454</v>
      </c>
      <c r="C470">
        <v>-104</v>
      </c>
      <c r="D470">
        <v>74.260000000000005</v>
      </c>
      <c r="E470">
        <v>9.1999999999999993</v>
      </c>
    </row>
    <row r="471" spans="1:5" x14ac:dyDescent="0.2">
      <c r="A471">
        <v>22.65</v>
      </c>
      <c r="B471">
        <v>3448</v>
      </c>
      <c r="C471">
        <v>-104</v>
      </c>
      <c r="D471">
        <v>74.28</v>
      </c>
      <c r="E471">
        <v>9.1999999999999993</v>
      </c>
    </row>
    <row r="472" spans="1:5" x14ac:dyDescent="0.2">
      <c r="A472">
        <v>22.7</v>
      </c>
      <c r="B472">
        <v>3443</v>
      </c>
      <c r="C472">
        <v>-104</v>
      </c>
      <c r="D472">
        <v>74.260000000000005</v>
      </c>
      <c r="E472">
        <v>9.1999999999999993</v>
      </c>
    </row>
    <row r="473" spans="1:5" x14ac:dyDescent="0.2">
      <c r="A473">
        <v>22.75</v>
      </c>
      <c r="B473">
        <v>3438</v>
      </c>
      <c r="C473">
        <v>-103</v>
      </c>
      <c r="D473">
        <v>74.260000000000005</v>
      </c>
      <c r="E473">
        <v>9.1999999999999993</v>
      </c>
    </row>
    <row r="474" spans="1:5" x14ac:dyDescent="0.2">
      <c r="A474">
        <v>22.8</v>
      </c>
      <c r="B474">
        <v>3433</v>
      </c>
      <c r="C474">
        <v>-103</v>
      </c>
      <c r="D474">
        <v>74.260000000000005</v>
      </c>
      <c r="E474">
        <v>9.1999999999999993</v>
      </c>
    </row>
    <row r="475" spans="1:5" x14ac:dyDescent="0.2">
      <c r="A475">
        <v>22.85</v>
      </c>
      <c r="B475">
        <v>3426</v>
      </c>
      <c r="C475">
        <v>-102</v>
      </c>
      <c r="D475">
        <v>74.260000000000005</v>
      </c>
      <c r="E475">
        <v>9.1999999999999993</v>
      </c>
    </row>
    <row r="476" spans="1:5" x14ac:dyDescent="0.2">
      <c r="A476">
        <v>22.9</v>
      </c>
      <c r="B476">
        <v>3422</v>
      </c>
      <c r="C476">
        <v>-102</v>
      </c>
      <c r="D476">
        <v>74.260000000000005</v>
      </c>
      <c r="E476">
        <v>9.1999999999999993</v>
      </c>
    </row>
    <row r="477" spans="1:5" x14ac:dyDescent="0.2">
      <c r="A477">
        <v>22.95</v>
      </c>
      <c r="B477">
        <v>3416</v>
      </c>
      <c r="C477">
        <v>-102</v>
      </c>
      <c r="D477">
        <v>74.260000000000005</v>
      </c>
      <c r="E477">
        <v>9.1999999999999993</v>
      </c>
    </row>
    <row r="478" spans="1:5" x14ac:dyDescent="0.2">
      <c r="A478">
        <v>23</v>
      </c>
      <c r="B478">
        <v>3412</v>
      </c>
      <c r="C478">
        <v>-102</v>
      </c>
      <c r="D478">
        <v>74.25</v>
      </c>
      <c r="E478">
        <v>9.1999999999999993</v>
      </c>
    </row>
    <row r="479" spans="1:5" x14ac:dyDescent="0.2">
      <c r="A479">
        <v>23.05</v>
      </c>
      <c r="B479">
        <v>3406</v>
      </c>
      <c r="C479">
        <v>-102</v>
      </c>
      <c r="D479">
        <v>74.23</v>
      </c>
      <c r="E479">
        <v>9.1999999999999993</v>
      </c>
    </row>
    <row r="480" spans="1:5" x14ac:dyDescent="0.2">
      <c r="A480">
        <v>23.1</v>
      </c>
      <c r="B480">
        <v>3402</v>
      </c>
      <c r="C480">
        <v>-101</v>
      </c>
      <c r="D480">
        <v>74.23</v>
      </c>
      <c r="E480">
        <v>9.1999999999999993</v>
      </c>
    </row>
    <row r="481" spans="1:5" x14ac:dyDescent="0.2">
      <c r="A481">
        <v>23.15</v>
      </c>
      <c r="B481">
        <v>3396</v>
      </c>
      <c r="C481">
        <v>-101</v>
      </c>
      <c r="D481">
        <v>74.25</v>
      </c>
      <c r="E481">
        <v>9.1999999999999993</v>
      </c>
    </row>
    <row r="482" spans="1:5" x14ac:dyDescent="0.2">
      <c r="A482">
        <v>23.2</v>
      </c>
      <c r="B482">
        <v>3391</v>
      </c>
      <c r="C482">
        <v>-101</v>
      </c>
      <c r="D482">
        <v>74.260000000000005</v>
      </c>
      <c r="E482">
        <v>9.1999999999999993</v>
      </c>
    </row>
    <row r="483" spans="1:5" x14ac:dyDescent="0.2">
      <c r="A483">
        <v>23.25</v>
      </c>
      <c r="B483">
        <v>3386</v>
      </c>
      <c r="C483">
        <v>-101</v>
      </c>
      <c r="D483">
        <v>74.25</v>
      </c>
      <c r="E483">
        <v>9.1999999999999993</v>
      </c>
    </row>
    <row r="484" spans="1:5" x14ac:dyDescent="0.2">
      <c r="A484">
        <v>23.3</v>
      </c>
      <c r="B484">
        <v>3382</v>
      </c>
      <c r="C484">
        <v>-101</v>
      </c>
      <c r="D484">
        <v>74.23</v>
      </c>
      <c r="E484">
        <v>9.1999999999999993</v>
      </c>
    </row>
    <row r="485" spans="1:5" x14ac:dyDescent="0.2">
      <c r="A485">
        <v>23.35</v>
      </c>
      <c r="B485">
        <v>3377</v>
      </c>
      <c r="C485">
        <v>-100</v>
      </c>
      <c r="D485">
        <v>74.23</v>
      </c>
      <c r="E485">
        <v>9.1999999999999993</v>
      </c>
    </row>
    <row r="486" spans="1:5" x14ac:dyDescent="0.2">
      <c r="A486">
        <v>23.4</v>
      </c>
      <c r="B486">
        <v>3372</v>
      </c>
      <c r="C486">
        <v>-100</v>
      </c>
      <c r="D486">
        <v>74.23</v>
      </c>
      <c r="E486">
        <v>9.1999999999999993</v>
      </c>
    </row>
    <row r="487" spans="1:5" x14ac:dyDescent="0.2">
      <c r="A487">
        <v>23.45</v>
      </c>
      <c r="B487">
        <v>3367</v>
      </c>
      <c r="C487">
        <v>-100</v>
      </c>
      <c r="D487">
        <v>74.25</v>
      </c>
      <c r="E487">
        <v>9.1999999999999993</v>
      </c>
    </row>
    <row r="488" spans="1:5" x14ac:dyDescent="0.2">
      <c r="A488">
        <v>23.5</v>
      </c>
      <c r="B488">
        <v>3362</v>
      </c>
      <c r="C488">
        <v>-100</v>
      </c>
      <c r="D488">
        <v>74.23</v>
      </c>
      <c r="E488">
        <v>9.1999999999999993</v>
      </c>
    </row>
    <row r="489" spans="1:5" x14ac:dyDescent="0.2">
      <c r="A489">
        <v>23.55</v>
      </c>
      <c r="B489">
        <v>3357</v>
      </c>
      <c r="C489">
        <v>-99</v>
      </c>
      <c r="D489">
        <v>74.23</v>
      </c>
      <c r="E489">
        <v>9.1999999999999993</v>
      </c>
    </row>
    <row r="490" spans="1:5" x14ac:dyDescent="0.2">
      <c r="A490">
        <v>23.6</v>
      </c>
      <c r="B490">
        <v>3351</v>
      </c>
      <c r="C490">
        <v>-99</v>
      </c>
      <c r="D490">
        <v>74.23</v>
      </c>
      <c r="E490">
        <v>9.1999999999999993</v>
      </c>
    </row>
    <row r="491" spans="1:5" x14ac:dyDescent="0.2">
      <c r="A491">
        <v>23.65</v>
      </c>
      <c r="B491">
        <v>3347</v>
      </c>
      <c r="C491">
        <v>-99</v>
      </c>
      <c r="D491">
        <v>74.23</v>
      </c>
      <c r="E491">
        <v>9.1999999999999993</v>
      </c>
    </row>
    <row r="492" spans="1:5" x14ac:dyDescent="0.2">
      <c r="A492">
        <v>23.7</v>
      </c>
      <c r="B492">
        <v>3344</v>
      </c>
      <c r="C492">
        <v>-99</v>
      </c>
      <c r="D492">
        <v>74.23</v>
      </c>
      <c r="E492">
        <v>9.1999999999999993</v>
      </c>
    </row>
    <row r="493" spans="1:5" x14ac:dyDescent="0.2">
      <c r="A493">
        <v>23.75</v>
      </c>
      <c r="B493">
        <v>3338</v>
      </c>
      <c r="C493">
        <v>-98</v>
      </c>
      <c r="D493">
        <v>74.23</v>
      </c>
      <c r="E493">
        <v>9.1999999999999993</v>
      </c>
    </row>
    <row r="494" spans="1:5" x14ac:dyDescent="0.2">
      <c r="A494">
        <v>23.8</v>
      </c>
      <c r="B494">
        <v>3332</v>
      </c>
      <c r="C494">
        <v>-98</v>
      </c>
      <c r="D494">
        <v>74.23</v>
      </c>
      <c r="E494">
        <v>9.1999999999999993</v>
      </c>
    </row>
    <row r="495" spans="1:5" x14ac:dyDescent="0.2">
      <c r="A495">
        <v>23.85</v>
      </c>
      <c r="B495">
        <v>3330</v>
      </c>
      <c r="C495">
        <v>-98</v>
      </c>
      <c r="D495">
        <v>74.209999999999994</v>
      </c>
      <c r="E495">
        <v>9.1999999999999993</v>
      </c>
    </row>
    <row r="496" spans="1:5" x14ac:dyDescent="0.2">
      <c r="A496">
        <v>23.9</v>
      </c>
      <c r="B496">
        <v>3323</v>
      </c>
      <c r="C496">
        <v>-97</v>
      </c>
      <c r="D496">
        <v>74.23</v>
      </c>
      <c r="E496">
        <v>9.1999999999999993</v>
      </c>
    </row>
    <row r="497" spans="1:5" x14ac:dyDescent="0.2">
      <c r="A497">
        <v>23.95</v>
      </c>
      <c r="B497">
        <v>3317</v>
      </c>
      <c r="C497">
        <v>-97</v>
      </c>
      <c r="D497">
        <v>74.23</v>
      </c>
      <c r="E497">
        <v>9.1999999999999993</v>
      </c>
    </row>
    <row r="498" spans="1:5" x14ac:dyDescent="0.2">
      <c r="A498">
        <v>24</v>
      </c>
      <c r="B498">
        <v>3313</v>
      </c>
      <c r="C498">
        <v>-97</v>
      </c>
      <c r="D498">
        <v>74.209999999999994</v>
      </c>
      <c r="E498">
        <v>9.1999999999999993</v>
      </c>
    </row>
    <row r="499" spans="1:5" x14ac:dyDescent="0.2">
      <c r="A499">
        <v>24.05</v>
      </c>
      <c r="B499">
        <v>3309</v>
      </c>
      <c r="C499">
        <v>-97</v>
      </c>
      <c r="D499">
        <v>74.19</v>
      </c>
      <c r="E499">
        <v>9.1999999999999993</v>
      </c>
    </row>
    <row r="500" spans="1:5" x14ac:dyDescent="0.2">
      <c r="A500">
        <v>24.1</v>
      </c>
      <c r="B500">
        <v>3304</v>
      </c>
      <c r="C500">
        <v>-97</v>
      </c>
      <c r="D500">
        <v>74.19</v>
      </c>
      <c r="E500">
        <v>9.1999999999999993</v>
      </c>
    </row>
    <row r="501" spans="1:5" x14ac:dyDescent="0.2">
      <c r="A501">
        <v>24.15</v>
      </c>
      <c r="B501">
        <v>3299</v>
      </c>
      <c r="C501">
        <v>-96</v>
      </c>
      <c r="D501">
        <v>74.209999999999994</v>
      </c>
      <c r="E501">
        <v>9.1999999999999993</v>
      </c>
    </row>
    <row r="502" spans="1:5" x14ac:dyDescent="0.2">
      <c r="A502">
        <v>24.2</v>
      </c>
      <c r="B502">
        <v>3294</v>
      </c>
      <c r="C502">
        <v>-96</v>
      </c>
      <c r="D502">
        <v>74.209999999999994</v>
      </c>
      <c r="E502">
        <v>9.1999999999999993</v>
      </c>
    </row>
    <row r="503" spans="1:5" x14ac:dyDescent="0.2">
      <c r="A503">
        <v>24.25</v>
      </c>
      <c r="B503">
        <v>3289</v>
      </c>
      <c r="C503">
        <v>-96</v>
      </c>
      <c r="D503">
        <v>74.19</v>
      </c>
      <c r="E503">
        <v>9.1999999999999993</v>
      </c>
    </row>
    <row r="504" spans="1:5" x14ac:dyDescent="0.2">
      <c r="A504">
        <v>24.3</v>
      </c>
      <c r="B504">
        <v>3285</v>
      </c>
      <c r="C504">
        <v>-96</v>
      </c>
      <c r="D504">
        <v>74.19</v>
      </c>
      <c r="E504">
        <v>9.1999999999999993</v>
      </c>
    </row>
    <row r="505" spans="1:5" x14ac:dyDescent="0.2">
      <c r="A505">
        <v>24.35</v>
      </c>
      <c r="B505">
        <v>3279</v>
      </c>
      <c r="C505">
        <v>-96</v>
      </c>
      <c r="D505">
        <v>74.19</v>
      </c>
      <c r="E505">
        <v>9.1999999999999993</v>
      </c>
    </row>
    <row r="506" spans="1:5" x14ac:dyDescent="0.2">
      <c r="A506">
        <v>24.4</v>
      </c>
      <c r="B506">
        <v>3275</v>
      </c>
      <c r="C506">
        <v>-96</v>
      </c>
      <c r="D506">
        <v>74.19</v>
      </c>
      <c r="E506">
        <v>9.1999999999999993</v>
      </c>
    </row>
    <row r="507" spans="1:5" x14ac:dyDescent="0.2">
      <c r="A507">
        <v>24.45</v>
      </c>
      <c r="B507">
        <v>3270</v>
      </c>
      <c r="C507">
        <v>-96</v>
      </c>
      <c r="D507">
        <v>74.19</v>
      </c>
      <c r="E507">
        <v>9.1999999999999993</v>
      </c>
    </row>
    <row r="508" spans="1:5" x14ac:dyDescent="0.2">
      <c r="A508">
        <v>24.5</v>
      </c>
      <c r="B508">
        <v>3265</v>
      </c>
      <c r="C508">
        <v>-96</v>
      </c>
      <c r="D508">
        <v>74.19</v>
      </c>
      <c r="E508">
        <v>9.1999999999999993</v>
      </c>
    </row>
    <row r="509" spans="1:5" x14ac:dyDescent="0.2">
      <c r="A509">
        <v>24.55</v>
      </c>
      <c r="B509">
        <v>3260</v>
      </c>
      <c r="C509">
        <v>-96</v>
      </c>
      <c r="D509">
        <v>74.19</v>
      </c>
      <c r="E509">
        <v>9.1999999999999993</v>
      </c>
    </row>
    <row r="510" spans="1:5" x14ac:dyDescent="0.2">
      <c r="A510">
        <v>24.6</v>
      </c>
      <c r="B510">
        <v>3254</v>
      </c>
      <c r="C510">
        <v>-96</v>
      </c>
      <c r="D510">
        <v>74.19</v>
      </c>
      <c r="E510">
        <v>9.1999999999999993</v>
      </c>
    </row>
    <row r="511" spans="1:5" x14ac:dyDescent="0.2">
      <c r="A511">
        <v>24.65</v>
      </c>
      <c r="B511">
        <v>3251</v>
      </c>
      <c r="C511">
        <v>-95</v>
      </c>
      <c r="D511">
        <v>74.19</v>
      </c>
      <c r="E511">
        <v>9.1999999999999993</v>
      </c>
    </row>
    <row r="512" spans="1:5" x14ac:dyDescent="0.2">
      <c r="A512">
        <v>24.7</v>
      </c>
      <c r="B512">
        <v>3246</v>
      </c>
      <c r="C512">
        <v>-95</v>
      </c>
      <c r="D512">
        <v>74.19</v>
      </c>
      <c r="E512">
        <v>9.1999999999999993</v>
      </c>
    </row>
    <row r="513" spans="1:5" x14ac:dyDescent="0.2">
      <c r="A513">
        <v>24.75</v>
      </c>
      <c r="B513">
        <v>3241</v>
      </c>
      <c r="C513">
        <v>-95</v>
      </c>
      <c r="D513">
        <v>74.17</v>
      </c>
      <c r="E513">
        <v>9.1999999999999993</v>
      </c>
    </row>
    <row r="514" spans="1:5" x14ac:dyDescent="0.2">
      <c r="A514">
        <v>24.8</v>
      </c>
      <c r="B514">
        <v>3237</v>
      </c>
      <c r="C514">
        <v>-95</v>
      </c>
      <c r="D514">
        <v>74.19</v>
      </c>
      <c r="E514">
        <v>9.1999999999999993</v>
      </c>
    </row>
    <row r="515" spans="1:5" x14ac:dyDescent="0.2">
      <c r="A515">
        <v>24.85</v>
      </c>
      <c r="B515">
        <v>3232</v>
      </c>
      <c r="C515">
        <v>-95</v>
      </c>
      <c r="D515">
        <v>74.19</v>
      </c>
      <c r="E515">
        <v>9.1999999999999993</v>
      </c>
    </row>
    <row r="516" spans="1:5" x14ac:dyDescent="0.2">
      <c r="A516">
        <v>24.9</v>
      </c>
      <c r="B516">
        <v>3227</v>
      </c>
      <c r="C516">
        <v>-95</v>
      </c>
      <c r="D516">
        <v>74.17</v>
      </c>
      <c r="E516">
        <v>9.1999999999999993</v>
      </c>
    </row>
    <row r="517" spans="1:5" x14ac:dyDescent="0.2">
      <c r="A517">
        <v>24.95</v>
      </c>
      <c r="B517">
        <v>3223</v>
      </c>
      <c r="C517">
        <v>-95</v>
      </c>
      <c r="D517">
        <v>74.17</v>
      </c>
      <c r="E517">
        <v>9.1999999999999993</v>
      </c>
    </row>
    <row r="518" spans="1:5" x14ac:dyDescent="0.2">
      <c r="A518">
        <v>25</v>
      </c>
      <c r="B518">
        <v>3218</v>
      </c>
      <c r="C518">
        <v>-95</v>
      </c>
      <c r="D518">
        <v>74.19</v>
      </c>
      <c r="E518">
        <v>9.1999999999999993</v>
      </c>
    </row>
    <row r="519" spans="1:5" x14ac:dyDescent="0.2">
      <c r="A519">
        <v>25.05</v>
      </c>
      <c r="B519">
        <v>3212</v>
      </c>
      <c r="C519">
        <v>-95</v>
      </c>
      <c r="D519">
        <v>74.17</v>
      </c>
      <c r="E519">
        <v>9.1999999999999993</v>
      </c>
    </row>
    <row r="520" spans="1:5" x14ac:dyDescent="0.2">
      <c r="A520">
        <v>25.1</v>
      </c>
      <c r="B520">
        <v>3208</v>
      </c>
      <c r="C520">
        <v>-94</v>
      </c>
      <c r="D520">
        <v>74.17</v>
      </c>
      <c r="E520">
        <v>9.1999999999999993</v>
      </c>
    </row>
    <row r="521" spans="1:5" x14ac:dyDescent="0.2">
      <c r="A521">
        <v>25.15</v>
      </c>
      <c r="B521">
        <v>3204</v>
      </c>
      <c r="C521">
        <v>-94</v>
      </c>
      <c r="D521">
        <v>74.17</v>
      </c>
      <c r="E521">
        <v>9.1999999999999993</v>
      </c>
    </row>
    <row r="522" spans="1:5" x14ac:dyDescent="0.2">
      <c r="A522">
        <v>25.2</v>
      </c>
      <c r="B522">
        <v>3199</v>
      </c>
      <c r="C522">
        <v>-94</v>
      </c>
      <c r="D522">
        <v>74.16</v>
      </c>
      <c r="E522">
        <v>9.1999999999999993</v>
      </c>
    </row>
    <row r="523" spans="1:5" x14ac:dyDescent="0.2">
      <c r="A523">
        <v>25.25</v>
      </c>
      <c r="B523">
        <v>3194</v>
      </c>
      <c r="C523">
        <v>-94</v>
      </c>
      <c r="D523">
        <v>74.17</v>
      </c>
      <c r="E523">
        <v>9.1999999999999993</v>
      </c>
    </row>
    <row r="524" spans="1:5" x14ac:dyDescent="0.2">
      <c r="A524">
        <v>25.3</v>
      </c>
      <c r="B524">
        <v>3190</v>
      </c>
      <c r="C524">
        <v>-94</v>
      </c>
      <c r="D524">
        <v>74.16</v>
      </c>
      <c r="E524">
        <v>9.1999999999999993</v>
      </c>
    </row>
    <row r="525" spans="1:5" x14ac:dyDescent="0.2">
      <c r="A525">
        <v>25.35</v>
      </c>
      <c r="B525">
        <v>3185</v>
      </c>
      <c r="C525">
        <v>-93</v>
      </c>
      <c r="D525">
        <v>74.16</v>
      </c>
      <c r="E525">
        <v>9.1999999999999993</v>
      </c>
    </row>
    <row r="526" spans="1:5" x14ac:dyDescent="0.2">
      <c r="A526">
        <v>25.4</v>
      </c>
      <c r="B526">
        <v>3179</v>
      </c>
      <c r="C526">
        <v>-93</v>
      </c>
      <c r="D526">
        <v>74.17</v>
      </c>
      <c r="E526">
        <v>9.1999999999999993</v>
      </c>
    </row>
    <row r="527" spans="1:5" x14ac:dyDescent="0.2">
      <c r="A527">
        <v>25.45</v>
      </c>
      <c r="B527">
        <v>3175</v>
      </c>
      <c r="C527">
        <v>-93</v>
      </c>
      <c r="D527">
        <v>74.16</v>
      </c>
      <c r="E527">
        <v>9.1999999999999993</v>
      </c>
    </row>
    <row r="528" spans="1:5" x14ac:dyDescent="0.2">
      <c r="A528">
        <v>25.5</v>
      </c>
      <c r="B528">
        <v>3170</v>
      </c>
      <c r="C528">
        <v>-93</v>
      </c>
      <c r="D528">
        <v>74.17</v>
      </c>
      <c r="E528">
        <v>9.1999999999999993</v>
      </c>
    </row>
    <row r="529" spans="1:5" x14ac:dyDescent="0.2">
      <c r="A529">
        <v>25.55</v>
      </c>
      <c r="B529">
        <v>3165</v>
      </c>
      <c r="C529">
        <v>-92</v>
      </c>
      <c r="D529">
        <v>74.16</v>
      </c>
      <c r="E529">
        <v>9.1999999999999993</v>
      </c>
    </row>
    <row r="530" spans="1:5" x14ac:dyDescent="0.2">
      <c r="A530">
        <v>25.6</v>
      </c>
      <c r="B530">
        <v>3162</v>
      </c>
      <c r="C530">
        <v>-92</v>
      </c>
      <c r="D530">
        <v>74.14</v>
      </c>
      <c r="E530">
        <v>9.1999999999999993</v>
      </c>
    </row>
    <row r="531" spans="1:5" x14ac:dyDescent="0.2">
      <c r="A531">
        <v>25.65</v>
      </c>
      <c r="B531">
        <v>3157</v>
      </c>
      <c r="C531">
        <v>-92</v>
      </c>
      <c r="D531">
        <v>74.16</v>
      </c>
      <c r="E531">
        <v>9.1999999999999993</v>
      </c>
    </row>
    <row r="532" spans="1:5" x14ac:dyDescent="0.2">
      <c r="A532">
        <v>25.7</v>
      </c>
      <c r="B532">
        <v>3153</v>
      </c>
      <c r="C532">
        <v>-93</v>
      </c>
      <c r="D532">
        <v>74.14</v>
      </c>
      <c r="E532">
        <v>9.1999999999999993</v>
      </c>
    </row>
    <row r="533" spans="1:5" x14ac:dyDescent="0.2">
      <c r="A533">
        <v>25.75</v>
      </c>
      <c r="B533">
        <v>3148</v>
      </c>
      <c r="C533">
        <v>-93</v>
      </c>
      <c r="D533">
        <v>74.14</v>
      </c>
      <c r="E533">
        <v>9.1999999999999993</v>
      </c>
    </row>
    <row r="534" spans="1:5" x14ac:dyDescent="0.2">
      <c r="A534">
        <v>25.8</v>
      </c>
      <c r="B534">
        <v>3144</v>
      </c>
      <c r="C534">
        <v>-93</v>
      </c>
      <c r="D534">
        <v>74.14</v>
      </c>
      <c r="E534">
        <v>9.1999999999999993</v>
      </c>
    </row>
    <row r="535" spans="1:5" x14ac:dyDescent="0.2">
      <c r="A535">
        <v>25.85</v>
      </c>
      <c r="B535">
        <v>3137</v>
      </c>
      <c r="C535">
        <v>-93</v>
      </c>
      <c r="D535">
        <v>74.14</v>
      </c>
      <c r="E535">
        <v>9.1999999999999993</v>
      </c>
    </row>
    <row r="536" spans="1:5" x14ac:dyDescent="0.2">
      <c r="A536">
        <v>25.9</v>
      </c>
      <c r="B536">
        <v>3133</v>
      </c>
      <c r="C536">
        <v>-94</v>
      </c>
      <c r="D536">
        <v>74.14</v>
      </c>
      <c r="E536">
        <v>9.1999999999999993</v>
      </c>
    </row>
    <row r="537" spans="1:5" x14ac:dyDescent="0.2">
      <c r="A537">
        <v>25.95</v>
      </c>
      <c r="B537">
        <v>3129</v>
      </c>
      <c r="C537">
        <v>-94</v>
      </c>
      <c r="D537">
        <v>74.12</v>
      </c>
      <c r="E537">
        <v>9.1999999999999993</v>
      </c>
    </row>
    <row r="538" spans="1:5" x14ac:dyDescent="0.2">
      <c r="A538">
        <v>26</v>
      </c>
      <c r="B538">
        <v>3124</v>
      </c>
      <c r="C538">
        <v>-94</v>
      </c>
      <c r="D538">
        <v>74.14</v>
      </c>
      <c r="E538">
        <v>9.1999999999999993</v>
      </c>
    </row>
    <row r="539" spans="1:5" x14ac:dyDescent="0.2">
      <c r="A539">
        <v>26.05</v>
      </c>
      <c r="B539">
        <v>3120</v>
      </c>
      <c r="C539">
        <v>-94</v>
      </c>
      <c r="D539">
        <v>74.14</v>
      </c>
      <c r="E539">
        <v>9.1999999999999993</v>
      </c>
    </row>
    <row r="540" spans="1:5" x14ac:dyDescent="0.2">
      <c r="A540">
        <v>26.1</v>
      </c>
      <c r="B540">
        <v>3114</v>
      </c>
      <c r="C540">
        <v>-95</v>
      </c>
      <c r="D540">
        <v>74.14</v>
      </c>
      <c r="E540">
        <v>9.1999999999999993</v>
      </c>
    </row>
    <row r="541" spans="1:5" x14ac:dyDescent="0.2">
      <c r="A541">
        <v>26.15</v>
      </c>
      <c r="B541">
        <v>3111</v>
      </c>
      <c r="C541">
        <v>-95</v>
      </c>
      <c r="D541">
        <v>74.14</v>
      </c>
      <c r="E541">
        <v>9.1999999999999993</v>
      </c>
    </row>
    <row r="542" spans="1:5" x14ac:dyDescent="0.2">
      <c r="A542">
        <v>26.2</v>
      </c>
      <c r="B542">
        <v>3106</v>
      </c>
      <c r="C542">
        <v>-95</v>
      </c>
      <c r="D542">
        <v>74.12</v>
      </c>
      <c r="E542">
        <v>9.1999999999999993</v>
      </c>
    </row>
    <row r="543" spans="1:5" x14ac:dyDescent="0.2">
      <c r="A543">
        <v>26.25</v>
      </c>
      <c r="B543">
        <v>3103</v>
      </c>
      <c r="C543">
        <v>-96</v>
      </c>
      <c r="D543">
        <v>74.099999999999994</v>
      </c>
      <c r="E543">
        <v>9.1999999999999993</v>
      </c>
    </row>
    <row r="544" spans="1:5" x14ac:dyDescent="0.2">
      <c r="A544">
        <v>26.3</v>
      </c>
      <c r="B544">
        <v>3095</v>
      </c>
      <c r="C544">
        <v>-96</v>
      </c>
      <c r="D544">
        <v>74.14</v>
      </c>
      <c r="E544">
        <v>9.1999999999999993</v>
      </c>
    </row>
    <row r="545" spans="1:5" x14ac:dyDescent="0.2">
      <c r="A545">
        <v>26.35</v>
      </c>
      <c r="B545">
        <v>3094</v>
      </c>
      <c r="C545">
        <v>-97</v>
      </c>
      <c r="D545">
        <v>74.099999999999994</v>
      </c>
      <c r="E545">
        <v>9.1999999999999993</v>
      </c>
    </row>
    <row r="546" spans="1:5" x14ac:dyDescent="0.2">
      <c r="A546">
        <v>26.4</v>
      </c>
      <c r="B546">
        <v>3089</v>
      </c>
      <c r="C546">
        <v>-97</v>
      </c>
      <c r="D546">
        <v>74.099999999999994</v>
      </c>
      <c r="E546">
        <v>9.1999999999999993</v>
      </c>
    </row>
    <row r="547" spans="1:5" x14ac:dyDescent="0.2">
      <c r="A547">
        <v>26.45</v>
      </c>
      <c r="B547">
        <v>3084</v>
      </c>
      <c r="C547">
        <v>-98</v>
      </c>
      <c r="D547">
        <v>74.12</v>
      </c>
      <c r="E547">
        <v>9.1999999999999993</v>
      </c>
    </row>
    <row r="548" spans="1:5" x14ac:dyDescent="0.2">
      <c r="A548">
        <v>26.5</v>
      </c>
      <c r="B548">
        <v>3079</v>
      </c>
      <c r="C548">
        <v>-98</v>
      </c>
      <c r="D548">
        <v>74.12</v>
      </c>
      <c r="E548">
        <v>9.1999999999999993</v>
      </c>
    </row>
    <row r="549" spans="1:5" x14ac:dyDescent="0.2">
      <c r="A549">
        <v>26.55</v>
      </c>
      <c r="B549">
        <v>3076</v>
      </c>
      <c r="C549">
        <v>-98</v>
      </c>
      <c r="D549">
        <v>74.099999999999994</v>
      </c>
      <c r="E549">
        <v>9.1999999999999993</v>
      </c>
    </row>
    <row r="550" spans="1:5" x14ac:dyDescent="0.2">
      <c r="A550">
        <v>26.6</v>
      </c>
      <c r="B550">
        <v>3071</v>
      </c>
      <c r="C550">
        <v>-99</v>
      </c>
      <c r="D550">
        <v>74.099999999999994</v>
      </c>
      <c r="E550">
        <v>9.1999999999999993</v>
      </c>
    </row>
    <row r="551" spans="1:5" x14ac:dyDescent="0.2">
      <c r="A551">
        <v>26.65</v>
      </c>
      <c r="B551">
        <v>3065</v>
      </c>
      <c r="C551">
        <v>-100</v>
      </c>
      <c r="D551">
        <v>74.099999999999994</v>
      </c>
      <c r="E551">
        <v>9.1999999999999993</v>
      </c>
    </row>
    <row r="552" spans="1:5" x14ac:dyDescent="0.2">
      <c r="A552">
        <v>26.7</v>
      </c>
      <c r="B552">
        <v>3059</v>
      </c>
      <c r="C552">
        <v>-100</v>
      </c>
      <c r="D552">
        <v>74.099999999999994</v>
      </c>
      <c r="E552">
        <v>9.1999999999999993</v>
      </c>
    </row>
    <row r="553" spans="1:5" x14ac:dyDescent="0.2">
      <c r="A553">
        <v>26.75</v>
      </c>
      <c r="B553">
        <v>3055</v>
      </c>
      <c r="C553">
        <v>-101</v>
      </c>
      <c r="D553">
        <v>74.099999999999994</v>
      </c>
      <c r="E553">
        <v>9.1999999999999993</v>
      </c>
    </row>
    <row r="554" spans="1:5" x14ac:dyDescent="0.2">
      <c r="A554">
        <v>26.8</v>
      </c>
      <c r="B554">
        <v>3050</v>
      </c>
      <c r="C554">
        <v>-101</v>
      </c>
      <c r="D554">
        <v>74.099999999999994</v>
      </c>
      <c r="E554">
        <v>9.1999999999999993</v>
      </c>
    </row>
    <row r="555" spans="1:5" x14ac:dyDescent="0.2">
      <c r="A555">
        <v>26.85</v>
      </c>
      <c r="B555">
        <v>3046</v>
      </c>
      <c r="C555">
        <v>-101</v>
      </c>
      <c r="D555">
        <v>74.099999999999994</v>
      </c>
      <c r="E555">
        <v>9.1999999999999993</v>
      </c>
    </row>
    <row r="556" spans="1:5" x14ac:dyDescent="0.2">
      <c r="A556">
        <v>26.9</v>
      </c>
      <c r="B556">
        <v>3040</v>
      </c>
      <c r="C556">
        <v>-101</v>
      </c>
      <c r="D556">
        <v>74.099999999999994</v>
      </c>
      <c r="E556">
        <v>9.1999999999999993</v>
      </c>
    </row>
    <row r="557" spans="1:5" x14ac:dyDescent="0.2">
      <c r="A557">
        <v>26.95</v>
      </c>
      <c r="B557">
        <v>3033</v>
      </c>
      <c r="C557">
        <v>-102</v>
      </c>
      <c r="D557">
        <v>74.099999999999994</v>
      </c>
      <c r="E557">
        <v>9.1999999999999993</v>
      </c>
    </row>
    <row r="558" spans="1:5" x14ac:dyDescent="0.2">
      <c r="A558">
        <v>27</v>
      </c>
      <c r="B558">
        <v>3029</v>
      </c>
      <c r="C558">
        <v>-102</v>
      </c>
      <c r="D558">
        <v>74.099999999999994</v>
      </c>
      <c r="E558">
        <v>9.1999999999999993</v>
      </c>
    </row>
    <row r="559" spans="1:5" x14ac:dyDescent="0.2">
      <c r="A559">
        <v>27.05</v>
      </c>
      <c r="B559">
        <v>3024</v>
      </c>
      <c r="C559">
        <v>-102</v>
      </c>
      <c r="D559">
        <v>74.099999999999994</v>
      </c>
      <c r="E559">
        <v>9.1999999999999993</v>
      </c>
    </row>
    <row r="560" spans="1:5" x14ac:dyDescent="0.2">
      <c r="A560">
        <v>27.1</v>
      </c>
      <c r="B560">
        <v>3019</v>
      </c>
      <c r="C560">
        <v>-103</v>
      </c>
      <c r="D560">
        <v>74.08</v>
      </c>
      <c r="E560">
        <v>9.1999999999999993</v>
      </c>
    </row>
    <row r="561" spans="1:5" x14ac:dyDescent="0.2">
      <c r="A561">
        <v>27.15</v>
      </c>
      <c r="B561">
        <v>3013</v>
      </c>
      <c r="C561">
        <v>-103</v>
      </c>
      <c r="D561">
        <v>74.08</v>
      </c>
      <c r="E561">
        <v>9.1999999999999993</v>
      </c>
    </row>
    <row r="562" spans="1:5" x14ac:dyDescent="0.2">
      <c r="A562">
        <v>27.2</v>
      </c>
      <c r="B562">
        <v>3008</v>
      </c>
      <c r="C562">
        <v>-103</v>
      </c>
      <c r="D562">
        <v>74.08</v>
      </c>
      <c r="E562">
        <v>9.1999999999999993</v>
      </c>
    </row>
    <row r="563" spans="1:5" x14ac:dyDescent="0.2">
      <c r="A563">
        <v>27.25</v>
      </c>
      <c r="B563">
        <v>3001</v>
      </c>
      <c r="C563">
        <v>-104</v>
      </c>
      <c r="D563">
        <v>74.08</v>
      </c>
      <c r="E563">
        <v>9.1999999999999993</v>
      </c>
    </row>
    <row r="564" spans="1:5" x14ac:dyDescent="0.2">
      <c r="A564">
        <v>27.3</v>
      </c>
      <c r="B564">
        <v>2996</v>
      </c>
      <c r="C564">
        <v>-104</v>
      </c>
      <c r="D564">
        <v>74.08</v>
      </c>
      <c r="E564">
        <v>9.1999999999999993</v>
      </c>
    </row>
    <row r="565" spans="1:5" x14ac:dyDescent="0.2">
      <c r="A565">
        <v>27.35</v>
      </c>
      <c r="B565">
        <v>2990</v>
      </c>
      <c r="C565">
        <v>-105</v>
      </c>
      <c r="D565">
        <v>74.08</v>
      </c>
      <c r="E565">
        <v>9.1999999999999993</v>
      </c>
    </row>
    <row r="566" spans="1:5" x14ac:dyDescent="0.2">
      <c r="A566">
        <v>27.4</v>
      </c>
      <c r="B566">
        <v>2984</v>
      </c>
      <c r="C566">
        <v>-105</v>
      </c>
      <c r="D566">
        <v>74.08</v>
      </c>
      <c r="E566">
        <v>9.1999999999999993</v>
      </c>
    </row>
    <row r="567" spans="1:5" x14ac:dyDescent="0.2">
      <c r="A567">
        <v>27.45</v>
      </c>
      <c r="B567">
        <v>2979</v>
      </c>
      <c r="C567">
        <v>-106</v>
      </c>
      <c r="D567">
        <v>74.08</v>
      </c>
      <c r="E567">
        <v>9.1999999999999993</v>
      </c>
    </row>
    <row r="568" spans="1:5" x14ac:dyDescent="0.2">
      <c r="A568">
        <v>27.5</v>
      </c>
      <c r="B568">
        <v>2974</v>
      </c>
      <c r="C568">
        <v>-106</v>
      </c>
      <c r="D568">
        <v>74.08</v>
      </c>
      <c r="E568">
        <v>9.1999999999999993</v>
      </c>
    </row>
    <row r="569" spans="1:5" x14ac:dyDescent="0.2">
      <c r="A569">
        <v>27.55</v>
      </c>
      <c r="B569">
        <v>2968</v>
      </c>
      <c r="C569">
        <v>-106</v>
      </c>
      <c r="D569">
        <v>74.08</v>
      </c>
      <c r="E569">
        <v>9.1999999999999993</v>
      </c>
    </row>
    <row r="570" spans="1:5" x14ac:dyDescent="0.2">
      <c r="A570">
        <v>27.6</v>
      </c>
      <c r="B570">
        <v>2964</v>
      </c>
      <c r="C570">
        <v>-106</v>
      </c>
      <c r="D570">
        <v>74.08</v>
      </c>
      <c r="E570">
        <v>9.1999999999999993</v>
      </c>
    </row>
    <row r="571" spans="1:5" x14ac:dyDescent="0.2">
      <c r="A571">
        <v>27.65</v>
      </c>
      <c r="B571">
        <v>2957</v>
      </c>
      <c r="C571">
        <v>-106</v>
      </c>
      <c r="D571">
        <v>74.08</v>
      </c>
      <c r="E571">
        <v>9.1999999999999993</v>
      </c>
    </row>
    <row r="572" spans="1:5" x14ac:dyDescent="0.2">
      <c r="A572">
        <v>27.7</v>
      </c>
      <c r="B572">
        <v>2951</v>
      </c>
      <c r="C572">
        <v>-107</v>
      </c>
      <c r="D572">
        <v>74.08</v>
      </c>
      <c r="E572">
        <v>9.1999999999999993</v>
      </c>
    </row>
    <row r="573" spans="1:5" x14ac:dyDescent="0.2">
      <c r="A573">
        <v>27.75</v>
      </c>
      <c r="B573">
        <v>2947</v>
      </c>
      <c r="C573">
        <v>-107</v>
      </c>
      <c r="D573">
        <v>74.069999999999993</v>
      </c>
      <c r="E573">
        <v>9.1999999999999993</v>
      </c>
    </row>
    <row r="574" spans="1:5" x14ac:dyDescent="0.2">
      <c r="A574">
        <v>27.8</v>
      </c>
      <c r="B574">
        <v>2941</v>
      </c>
      <c r="C574">
        <v>-107</v>
      </c>
      <c r="D574">
        <v>74.08</v>
      </c>
      <c r="E574">
        <v>9.1999999999999993</v>
      </c>
    </row>
    <row r="575" spans="1:5" x14ac:dyDescent="0.2">
      <c r="A575">
        <v>27.85</v>
      </c>
      <c r="B575">
        <v>2935</v>
      </c>
      <c r="C575">
        <v>-107</v>
      </c>
      <c r="D575">
        <v>74.069999999999993</v>
      </c>
      <c r="E575">
        <v>9.1999999999999993</v>
      </c>
    </row>
    <row r="576" spans="1:5" x14ac:dyDescent="0.2">
      <c r="A576">
        <v>27.9</v>
      </c>
      <c r="B576">
        <v>2930</v>
      </c>
      <c r="C576">
        <v>-107</v>
      </c>
      <c r="D576">
        <v>74.069999999999993</v>
      </c>
      <c r="E576">
        <v>9.1999999999999993</v>
      </c>
    </row>
    <row r="577" spans="1:5" x14ac:dyDescent="0.2">
      <c r="A577">
        <v>27.95</v>
      </c>
      <c r="B577">
        <v>2926</v>
      </c>
      <c r="C577">
        <v>-106</v>
      </c>
      <c r="D577">
        <v>74.05</v>
      </c>
      <c r="E577">
        <v>9.1999999999999993</v>
      </c>
    </row>
    <row r="578" spans="1:5" x14ac:dyDescent="0.2">
      <c r="A578">
        <v>28</v>
      </c>
      <c r="B578">
        <v>2919</v>
      </c>
      <c r="C578">
        <v>-106</v>
      </c>
      <c r="D578">
        <v>74.08</v>
      </c>
      <c r="E578">
        <v>9.1999999999999993</v>
      </c>
    </row>
    <row r="579" spans="1:5" x14ac:dyDescent="0.2">
      <c r="A579">
        <v>28.05</v>
      </c>
      <c r="B579">
        <v>2915</v>
      </c>
      <c r="C579">
        <v>-106</v>
      </c>
      <c r="D579">
        <v>74.05</v>
      </c>
      <c r="E579">
        <v>9.1999999999999993</v>
      </c>
    </row>
    <row r="580" spans="1:5" x14ac:dyDescent="0.2">
      <c r="A580">
        <v>28.1</v>
      </c>
      <c r="B580">
        <v>2909</v>
      </c>
      <c r="C580">
        <v>-106</v>
      </c>
      <c r="D580">
        <v>74.05</v>
      </c>
      <c r="E580">
        <v>9.1999999999999993</v>
      </c>
    </row>
    <row r="581" spans="1:5" x14ac:dyDescent="0.2">
      <c r="A581">
        <v>28.15</v>
      </c>
      <c r="B581">
        <v>2904</v>
      </c>
      <c r="C581">
        <v>-106</v>
      </c>
      <c r="D581">
        <v>74.069999999999993</v>
      </c>
      <c r="E581">
        <v>9.1999999999999993</v>
      </c>
    </row>
    <row r="582" spans="1:5" x14ac:dyDescent="0.2">
      <c r="A582">
        <v>28.2</v>
      </c>
      <c r="B582">
        <v>2900</v>
      </c>
      <c r="C582">
        <v>-106</v>
      </c>
      <c r="D582">
        <v>74.069999999999993</v>
      </c>
      <c r="E582">
        <v>9.1999999999999993</v>
      </c>
    </row>
    <row r="583" spans="1:5" x14ac:dyDescent="0.2">
      <c r="A583">
        <v>28.25</v>
      </c>
      <c r="B583">
        <v>2895</v>
      </c>
      <c r="C583">
        <v>-106</v>
      </c>
      <c r="D583">
        <v>74.05</v>
      </c>
      <c r="E583">
        <v>9.1999999999999993</v>
      </c>
    </row>
    <row r="584" spans="1:5" x14ac:dyDescent="0.2">
      <c r="A584">
        <v>28.3</v>
      </c>
      <c r="B584">
        <v>2889</v>
      </c>
      <c r="C584">
        <v>-105</v>
      </c>
      <c r="D584">
        <v>74.05</v>
      </c>
      <c r="E584">
        <v>9.1999999999999993</v>
      </c>
    </row>
    <row r="585" spans="1:5" x14ac:dyDescent="0.2">
      <c r="A585">
        <v>28.35</v>
      </c>
      <c r="B585">
        <v>2883</v>
      </c>
      <c r="C585">
        <v>-105</v>
      </c>
      <c r="D585">
        <v>74.05</v>
      </c>
      <c r="E585">
        <v>9.1999999999999993</v>
      </c>
    </row>
    <row r="586" spans="1:5" x14ac:dyDescent="0.2">
      <c r="A586">
        <v>28.4</v>
      </c>
      <c r="B586">
        <v>2877</v>
      </c>
      <c r="C586">
        <v>-105</v>
      </c>
      <c r="D586">
        <v>74.05</v>
      </c>
      <c r="E586">
        <v>9.1999999999999993</v>
      </c>
    </row>
    <row r="587" spans="1:5" x14ac:dyDescent="0.2">
      <c r="A587">
        <v>28.45</v>
      </c>
      <c r="B587">
        <v>2873</v>
      </c>
      <c r="C587">
        <v>-105</v>
      </c>
      <c r="D587">
        <v>74.05</v>
      </c>
      <c r="E587">
        <v>9.1999999999999993</v>
      </c>
    </row>
    <row r="588" spans="1:5" x14ac:dyDescent="0.2">
      <c r="A588">
        <v>28.5</v>
      </c>
      <c r="B588">
        <v>2868</v>
      </c>
      <c r="C588">
        <v>-105</v>
      </c>
      <c r="D588">
        <v>74.05</v>
      </c>
      <c r="E588">
        <v>9.1999999999999993</v>
      </c>
    </row>
    <row r="589" spans="1:5" x14ac:dyDescent="0.2">
      <c r="A589">
        <v>28.55</v>
      </c>
      <c r="B589">
        <v>2864</v>
      </c>
      <c r="C589">
        <v>-105</v>
      </c>
      <c r="D589">
        <v>74.03</v>
      </c>
      <c r="E589">
        <v>9.1999999999999993</v>
      </c>
    </row>
    <row r="590" spans="1:5" x14ac:dyDescent="0.2">
      <c r="A590">
        <v>28.6</v>
      </c>
      <c r="B590">
        <v>2857</v>
      </c>
      <c r="C590">
        <v>-104</v>
      </c>
      <c r="D590">
        <v>74.05</v>
      </c>
      <c r="E590">
        <v>9.1999999999999993</v>
      </c>
    </row>
    <row r="591" spans="1:5" x14ac:dyDescent="0.2">
      <c r="A591">
        <v>28.65</v>
      </c>
      <c r="B591">
        <v>2852</v>
      </c>
      <c r="C591">
        <v>-104</v>
      </c>
      <c r="D591">
        <v>74.03</v>
      </c>
      <c r="E591">
        <v>9.1999999999999993</v>
      </c>
    </row>
    <row r="592" spans="1:5" x14ac:dyDescent="0.2">
      <c r="A592">
        <v>28.7</v>
      </c>
      <c r="B592">
        <v>2847</v>
      </c>
      <c r="C592">
        <v>-104</v>
      </c>
      <c r="D592">
        <v>74.05</v>
      </c>
      <c r="E592">
        <v>9.1999999999999993</v>
      </c>
    </row>
    <row r="593" spans="1:5" x14ac:dyDescent="0.2">
      <c r="A593">
        <v>28.75</v>
      </c>
      <c r="B593">
        <v>2840</v>
      </c>
      <c r="C593">
        <v>-104</v>
      </c>
      <c r="D593">
        <v>74.05</v>
      </c>
      <c r="E593">
        <v>9.1999999999999993</v>
      </c>
    </row>
    <row r="594" spans="1:5" x14ac:dyDescent="0.2">
      <c r="A594">
        <v>28.8</v>
      </c>
      <c r="B594">
        <v>2836</v>
      </c>
      <c r="C594">
        <v>-103</v>
      </c>
      <c r="D594">
        <v>74.010000000000005</v>
      </c>
      <c r="E594">
        <v>9.1999999999999993</v>
      </c>
    </row>
    <row r="595" spans="1:5" x14ac:dyDescent="0.2">
      <c r="A595">
        <v>28.85</v>
      </c>
      <c r="B595">
        <v>2833</v>
      </c>
      <c r="C595">
        <v>-103</v>
      </c>
      <c r="D595">
        <v>74.010000000000005</v>
      </c>
      <c r="E595">
        <v>9.1999999999999993</v>
      </c>
    </row>
    <row r="596" spans="1:5" x14ac:dyDescent="0.2">
      <c r="A596">
        <v>28.9</v>
      </c>
      <c r="B596">
        <v>2827</v>
      </c>
      <c r="C596">
        <v>-103</v>
      </c>
      <c r="D596">
        <v>74.03</v>
      </c>
      <c r="E596">
        <v>9.1999999999999993</v>
      </c>
    </row>
    <row r="597" spans="1:5" x14ac:dyDescent="0.2">
      <c r="A597">
        <v>28.95</v>
      </c>
      <c r="B597">
        <v>2822</v>
      </c>
      <c r="C597">
        <v>-102</v>
      </c>
      <c r="D597">
        <v>74.010000000000005</v>
      </c>
      <c r="E597">
        <v>9.1999999999999993</v>
      </c>
    </row>
    <row r="598" spans="1:5" x14ac:dyDescent="0.2">
      <c r="A598">
        <v>29</v>
      </c>
      <c r="B598">
        <v>2816</v>
      </c>
      <c r="C598">
        <v>-102</v>
      </c>
      <c r="D598">
        <v>74.010000000000005</v>
      </c>
      <c r="E598">
        <v>9.1999999999999993</v>
      </c>
    </row>
    <row r="599" spans="1:5" x14ac:dyDescent="0.2">
      <c r="A599">
        <v>29.05</v>
      </c>
      <c r="B599">
        <v>2811</v>
      </c>
      <c r="C599">
        <v>-102</v>
      </c>
      <c r="D599">
        <v>74.010000000000005</v>
      </c>
      <c r="E599">
        <v>9.1999999999999993</v>
      </c>
    </row>
    <row r="600" spans="1:5" x14ac:dyDescent="0.2">
      <c r="A600">
        <v>29.1</v>
      </c>
      <c r="B600">
        <v>2806</v>
      </c>
      <c r="C600">
        <v>-102</v>
      </c>
      <c r="D600">
        <v>74.010000000000005</v>
      </c>
      <c r="E600">
        <v>9.1999999999999993</v>
      </c>
    </row>
    <row r="601" spans="1:5" x14ac:dyDescent="0.2">
      <c r="A601">
        <v>29.15</v>
      </c>
      <c r="B601">
        <v>2802</v>
      </c>
      <c r="C601">
        <v>-102</v>
      </c>
      <c r="D601">
        <v>74.010000000000005</v>
      </c>
      <c r="E601">
        <v>9.1999999999999993</v>
      </c>
    </row>
    <row r="602" spans="1:5" x14ac:dyDescent="0.2">
      <c r="A602">
        <v>29.2</v>
      </c>
      <c r="B602">
        <v>2794</v>
      </c>
      <c r="C602">
        <v>-102</v>
      </c>
      <c r="D602">
        <v>74.010000000000005</v>
      </c>
      <c r="E602">
        <v>9.1999999999999993</v>
      </c>
    </row>
    <row r="603" spans="1:5" x14ac:dyDescent="0.2">
      <c r="A603">
        <v>29.25</v>
      </c>
      <c r="B603">
        <v>2790</v>
      </c>
      <c r="C603">
        <v>-101</v>
      </c>
      <c r="D603">
        <v>74.010000000000005</v>
      </c>
      <c r="E603">
        <v>9.1999999999999993</v>
      </c>
    </row>
    <row r="604" spans="1:5" x14ac:dyDescent="0.2">
      <c r="A604">
        <v>29.3</v>
      </c>
      <c r="B604">
        <v>2785</v>
      </c>
      <c r="C604">
        <v>-101</v>
      </c>
      <c r="D604">
        <v>74.010000000000005</v>
      </c>
      <c r="E604">
        <v>9.1999999999999993</v>
      </c>
    </row>
    <row r="605" spans="1:5" x14ac:dyDescent="0.2">
      <c r="A605">
        <v>29.35</v>
      </c>
      <c r="B605">
        <v>2780</v>
      </c>
      <c r="C605">
        <v>-101</v>
      </c>
      <c r="D605">
        <v>73.989999999999995</v>
      </c>
      <c r="E605">
        <v>9.1999999999999993</v>
      </c>
    </row>
    <row r="606" spans="1:5" x14ac:dyDescent="0.2">
      <c r="A606">
        <v>29.4</v>
      </c>
      <c r="B606">
        <v>2776</v>
      </c>
      <c r="C606">
        <v>-101</v>
      </c>
      <c r="D606">
        <v>73.989999999999995</v>
      </c>
      <c r="E606">
        <v>9.1999999999999993</v>
      </c>
    </row>
    <row r="607" spans="1:5" x14ac:dyDescent="0.2">
      <c r="A607">
        <v>29.45</v>
      </c>
      <c r="B607">
        <v>2770</v>
      </c>
      <c r="C607">
        <v>-101</v>
      </c>
      <c r="D607">
        <v>73.989999999999995</v>
      </c>
      <c r="E607">
        <v>9.1999999999999993</v>
      </c>
    </row>
    <row r="608" spans="1:5" x14ac:dyDescent="0.2">
      <c r="A608">
        <v>29.5</v>
      </c>
      <c r="B608">
        <v>2764</v>
      </c>
      <c r="C608">
        <v>-101</v>
      </c>
      <c r="D608">
        <v>73.989999999999995</v>
      </c>
      <c r="E608">
        <v>9.1999999999999993</v>
      </c>
    </row>
    <row r="609" spans="1:5" x14ac:dyDescent="0.2">
      <c r="A609">
        <v>29.55</v>
      </c>
      <c r="B609">
        <v>2759</v>
      </c>
      <c r="C609">
        <v>-101</v>
      </c>
      <c r="D609">
        <v>74.010000000000005</v>
      </c>
      <c r="E609">
        <v>9.1999999999999993</v>
      </c>
    </row>
    <row r="610" spans="1:5" x14ac:dyDescent="0.2">
      <c r="A610">
        <v>29.6</v>
      </c>
      <c r="B610">
        <v>2754</v>
      </c>
      <c r="C610">
        <v>-100</v>
      </c>
      <c r="D610">
        <v>73.98</v>
      </c>
      <c r="E610">
        <v>9.1999999999999993</v>
      </c>
    </row>
    <row r="611" spans="1:5" x14ac:dyDescent="0.2">
      <c r="A611">
        <v>29.65</v>
      </c>
      <c r="B611">
        <v>2749</v>
      </c>
      <c r="C611">
        <v>-100</v>
      </c>
      <c r="D611">
        <v>73.98</v>
      </c>
      <c r="E611">
        <v>9.1999999999999993</v>
      </c>
    </row>
    <row r="612" spans="1:5" x14ac:dyDescent="0.2">
      <c r="A612">
        <v>29.7</v>
      </c>
      <c r="B612">
        <v>2744</v>
      </c>
      <c r="C612">
        <v>-100</v>
      </c>
      <c r="D612">
        <v>73.98</v>
      </c>
      <c r="E612">
        <v>9.1999999999999993</v>
      </c>
    </row>
    <row r="613" spans="1:5" x14ac:dyDescent="0.2">
      <c r="A613">
        <v>29.75</v>
      </c>
      <c r="B613">
        <v>2739</v>
      </c>
      <c r="C613">
        <v>-100</v>
      </c>
      <c r="D613">
        <v>73.989999999999995</v>
      </c>
      <c r="E613">
        <v>9.1999999999999993</v>
      </c>
    </row>
    <row r="614" spans="1:5" x14ac:dyDescent="0.2">
      <c r="A614">
        <v>29.8</v>
      </c>
      <c r="B614">
        <v>2735</v>
      </c>
      <c r="C614">
        <v>-100</v>
      </c>
      <c r="D614">
        <v>73.98</v>
      </c>
      <c r="E614">
        <v>9.1999999999999993</v>
      </c>
    </row>
    <row r="615" spans="1:5" x14ac:dyDescent="0.2">
      <c r="A615">
        <v>29.85</v>
      </c>
      <c r="B615">
        <v>2730</v>
      </c>
      <c r="C615">
        <v>-100</v>
      </c>
      <c r="D615">
        <v>73.98</v>
      </c>
      <c r="E615">
        <v>9.1999999999999993</v>
      </c>
    </row>
    <row r="616" spans="1:5" x14ac:dyDescent="0.2">
      <c r="A616">
        <v>29.9</v>
      </c>
      <c r="B616">
        <v>2725</v>
      </c>
      <c r="C616">
        <v>-99</v>
      </c>
      <c r="D616">
        <v>73.98</v>
      </c>
      <c r="E616">
        <v>9.1999999999999993</v>
      </c>
    </row>
    <row r="617" spans="1:5" x14ac:dyDescent="0.2">
      <c r="A617">
        <v>29.95</v>
      </c>
      <c r="B617">
        <v>2721</v>
      </c>
      <c r="C617">
        <v>-99</v>
      </c>
      <c r="D617">
        <v>73.98</v>
      </c>
      <c r="E617">
        <v>9.1999999999999993</v>
      </c>
    </row>
    <row r="618" spans="1:5" x14ac:dyDescent="0.2">
      <c r="A618">
        <v>30</v>
      </c>
      <c r="B618">
        <v>2716</v>
      </c>
      <c r="C618">
        <v>-99</v>
      </c>
      <c r="D618">
        <v>73.98</v>
      </c>
      <c r="E618">
        <v>9.1999999999999993</v>
      </c>
    </row>
    <row r="619" spans="1:5" x14ac:dyDescent="0.2">
      <c r="A619">
        <v>30.05</v>
      </c>
      <c r="B619">
        <v>2711</v>
      </c>
      <c r="C619">
        <v>-98</v>
      </c>
      <c r="D619">
        <v>73.98</v>
      </c>
      <c r="E619">
        <v>9.1999999999999993</v>
      </c>
    </row>
    <row r="620" spans="1:5" x14ac:dyDescent="0.2">
      <c r="A620">
        <v>30.1</v>
      </c>
      <c r="B620">
        <v>2706</v>
      </c>
      <c r="C620">
        <v>-98</v>
      </c>
      <c r="D620">
        <v>73.98</v>
      </c>
      <c r="E620">
        <v>9.1999999999999993</v>
      </c>
    </row>
    <row r="621" spans="1:5" x14ac:dyDescent="0.2">
      <c r="A621">
        <v>30.15</v>
      </c>
      <c r="B621">
        <v>2701</v>
      </c>
      <c r="C621">
        <v>-98</v>
      </c>
      <c r="D621">
        <v>73.98</v>
      </c>
      <c r="E621">
        <v>9.1999999999999993</v>
      </c>
    </row>
    <row r="622" spans="1:5" x14ac:dyDescent="0.2">
      <c r="A622">
        <v>30.2</v>
      </c>
      <c r="B622">
        <v>2696</v>
      </c>
      <c r="C622">
        <v>-98</v>
      </c>
      <c r="D622">
        <v>73.98</v>
      </c>
      <c r="E622">
        <v>9.1999999999999993</v>
      </c>
    </row>
    <row r="623" spans="1:5" x14ac:dyDescent="0.2">
      <c r="A623">
        <v>30.25</v>
      </c>
      <c r="B623">
        <v>2691</v>
      </c>
      <c r="C623">
        <v>-97</v>
      </c>
      <c r="D623">
        <v>73.98</v>
      </c>
      <c r="E623">
        <v>9.1999999999999993</v>
      </c>
    </row>
    <row r="624" spans="1:5" x14ac:dyDescent="0.2">
      <c r="A624">
        <v>30.3</v>
      </c>
      <c r="B624">
        <v>2688</v>
      </c>
      <c r="C624">
        <v>-97</v>
      </c>
      <c r="D624">
        <v>73.959999999999994</v>
      </c>
      <c r="E624">
        <v>9.1999999999999993</v>
      </c>
    </row>
    <row r="625" spans="1:5" x14ac:dyDescent="0.2">
      <c r="A625">
        <v>30.35</v>
      </c>
      <c r="B625">
        <v>2682</v>
      </c>
      <c r="C625">
        <v>-97</v>
      </c>
      <c r="D625">
        <v>73.98</v>
      </c>
      <c r="E625">
        <v>9.1999999999999993</v>
      </c>
    </row>
    <row r="626" spans="1:5" x14ac:dyDescent="0.2">
      <c r="A626">
        <v>30.4</v>
      </c>
      <c r="B626">
        <v>2677</v>
      </c>
      <c r="C626">
        <v>-97</v>
      </c>
      <c r="D626">
        <v>73.98</v>
      </c>
      <c r="E626">
        <v>9.1999999999999993</v>
      </c>
    </row>
    <row r="627" spans="1:5" x14ac:dyDescent="0.2">
      <c r="A627">
        <v>30.45</v>
      </c>
      <c r="B627">
        <v>2670</v>
      </c>
      <c r="C627">
        <v>-97</v>
      </c>
      <c r="D627">
        <v>73.98</v>
      </c>
      <c r="E627">
        <v>9.1999999999999993</v>
      </c>
    </row>
    <row r="628" spans="1:5" x14ac:dyDescent="0.2">
      <c r="A628">
        <v>30.5</v>
      </c>
      <c r="B628">
        <v>2667</v>
      </c>
      <c r="C628">
        <v>-96</v>
      </c>
      <c r="D628">
        <v>73.98</v>
      </c>
      <c r="E628">
        <v>9.1999999999999993</v>
      </c>
    </row>
    <row r="629" spans="1:5" x14ac:dyDescent="0.2">
      <c r="A629">
        <v>30.55</v>
      </c>
      <c r="B629">
        <v>2661</v>
      </c>
      <c r="C629">
        <v>-96</v>
      </c>
      <c r="D629">
        <v>73.98</v>
      </c>
      <c r="E629">
        <v>9.1999999999999993</v>
      </c>
    </row>
    <row r="630" spans="1:5" x14ac:dyDescent="0.2">
      <c r="A630">
        <v>30.6</v>
      </c>
      <c r="B630">
        <v>2657</v>
      </c>
      <c r="C630">
        <v>-95</v>
      </c>
      <c r="D630">
        <v>73.98</v>
      </c>
      <c r="E630">
        <v>9.1999999999999993</v>
      </c>
    </row>
    <row r="631" spans="1:5" x14ac:dyDescent="0.2">
      <c r="A631">
        <v>30.65</v>
      </c>
      <c r="B631">
        <v>2654</v>
      </c>
      <c r="C631">
        <v>-95</v>
      </c>
      <c r="D631">
        <v>73.959999999999994</v>
      </c>
      <c r="E631">
        <v>9.1999999999999993</v>
      </c>
    </row>
    <row r="632" spans="1:5" x14ac:dyDescent="0.2">
      <c r="A632">
        <v>30.7</v>
      </c>
      <c r="B632">
        <v>2646</v>
      </c>
      <c r="C632">
        <v>-95</v>
      </c>
      <c r="D632">
        <v>73.98</v>
      </c>
      <c r="E632">
        <v>9.1999999999999993</v>
      </c>
    </row>
    <row r="633" spans="1:5" x14ac:dyDescent="0.2">
      <c r="A633">
        <v>30.75</v>
      </c>
      <c r="B633">
        <v>2642</v>
      </c>
      <c r="C633">
        <v>-95</v>
      </c>
      <c r="D633">
        <v>73.959999999999994</v>
      </c>
      <c r="E633">
        <v>9.1999999999999993</v>
      </c>
    </row>
    <row r="634" spans="1:5" x14ac:dyDescent="0.2">
      <c r="A634">
        <v>30.8</v>
      </c>
      <c r="B634">
        <v>2638</v>
      </c>
      <c r="C634">
        <v>-95</v>
      </c>
      <c r="D634">
        <v>73.959999999999994</v>
      </c>
      <c r="E634">
        <v>9.1999999999999993</v>
      </c>
    </row>
    <row r="635" spans="1:5" x14ac:dyDescent="0.2">
      <c r="A635">
        <v>30.85</v>
      </c>
      <c r="B635">
        <v>2632</v>
      </c>
      <c r="C635">
        <v>-95</v>
      </c>
      <c r="D635">
        <v>73.959999999999994</v>
      </c>
      <c r="E635">
        <v>9.1999999999999993</v>
      </c>
    </row>
    <row r="636" spans="1:5" x14ac:dyDescent="0.2">
      <c r="A636">
        <v>30.9</v>
      </c>
      <c r="B636">
        <v>2629</v>
      </c>
      <c r="C636">
        <v>-95</v>
      </c>
      <c r="D636">
        <v>73.959999999999994</v>
      </c>
      <c r="E636">
        <v>9.1999999999999993</v>
      </c>
    </row>
    <row r="637" spans="1:5" x14ac:dyDescent="0.2">
      <c r="A637">
        <v>30.95</v>
      </c>
      <c r="B637">
        <v>2624</v>
      </c>
      <c r="C637">
        <v>-95</v>
      </c>
      <c r="D637">
        <v>73.959999999999994</v>
      </c>
      <c r="E637">
        <v>9.1999999999999993</v>
      </c>
    </row>
    <row r="638" spans="1:5" x14ac:dyDescent="0.2">
      <c r="A638">
        <v>31</v>
      </c>
      <c r="B638">
        <v>2619</v>
      </c>
      <c r="C638">
        <v>-95</v>
      </c>
      <c r="D638">
        <v>73.959999999999994</v>
      </c>
      <c r="E638">
        <v>9.1999999999999993</v>
      </c>
    </row>
    <row r="639" spans="1:5" x14ac:dyDescent="0.2">
      <c r="A639">
        <v>31.05</v>
      </c>
      <c r="B639">
        <v>2615</v>
      </c>
      <c r="C639">
        <v>-95</v>
      </c>
      <c r="D639">
        <v>73.94</v>
      </c>
      <c r="E639">
        <v>9.1999999999999993</v>
      </c>
    </row>
    <row r="640" spans="1:5" x14ac:dyDescent="0.2">
      <c r="A640">
        <v>31.1</v>
      </c>
      <c r="B640">
        <v>2609</v>
      </c>
      <c r="C640">
        <v>-95</v>
      </c>
      <c r="D640">
        <v>73.959999999999994</v>
      </c>
      <c r="E640">
        <v>9.1999999999999993</v>
      </c>
    </row>
    <row r="641" spans="1:5" x14ac:dyDescent="0.2">
      <c r="A641">
        <v>31.15</v>
      </c>
      <c r="B641">
        <v>2605</v>
      </c>
      <c r="C641">
        <v>-95</v>
      </c>
      <c r="D641">
        <v>73.959999999999994</v>
      </c>
      <c r="E641">
        <v>9.1999999999999993</v>
      </c>
    </row>
    <row r="642" spans="1:5" x14ac:dyDescent="0.2">
      <c r="A642">
        <v>31.2</v>
      </c>
      <c r="B642">
        <v>2600</v>
      </c>
      <c r="C642">
        <v>-94</v>
      </c>
      <c r="D642">
        <v>73.959999999999994</v>
      </c>
      <c r="E642">
        <v>9.1999999999999993</v>
      </c>
    </row>
    <row r="643" spans="1:5" x14ac:dyDescent="0.2">
      <c r="A643">
        <v>31.25</v>
      </c>
      <c r="B643">
        <v>2596</v>
      </c>
      <c r="C643">
        <v>-94</v>
      </c>
      <c r="D643">
        <v>73.92</v>
      </c>
      <c r="E643">
        <v>9.1999999999999993</v>
      </c>
    </row>
    <row r="644" spans="1:5" x14ac:dyDescent="0.2">
      <c r="A644">
        <v>31.3</v>
      </c>
      <c r="B644">
        <v>2591</v>
      </c>
      <c r="C644">
        <v>-94</v>
      </c>
      <c r="D644">
        <v>73.94</v>
      </c>
      <c r="E644">
        <v>9.1999999999999993</v>
      </c>
    </row>
    <row r="645" spans="1:5" x14ac:dyDescent="0.2">
      <c r="A645">
        <v>31.35</v>
      </c>
      <c r="B645">
        <v>2585</v>
      </c>
      <c r="C645">
        <v>-94</v>
      </c>
      <c r="D645">
        <v>73.94</v>
      </c>
      <c r="E645">
        <v>9.1999999999999993</v>
      </c>
    </row>
    <row r="646" spans="1:5" x14ac:dyDescent="0.2">
      <c r="A646">
        <v>31.4</v>
      </c>
      <c r="B646">
        <v>2582</v>
      </c>
      <c r="C646">
        <v>-93</v>
      </c>
      <c r="D646">
        <v>73.94</v>
      </c>
      <c r="E646">
        <v>9.1999999999999993</v>
      </c>
    </row>
    <row r="647" spans="1:5" x14ac:dyDescent="0.2">
      <c r="A647">
        <v>31.45</v>
      </c>
      <c r="B647">
        <v>2577</v>
      </c>
      <c r="C647">
        <v>-93</v>
      </c>
      <c r="D647">
        <v>73.92</v>
      </c>
      <c r="E647">
        <v>9.1999999999999993</v>
      </c>
    </row>
    <row r="648" spans="1:5" x14ac:dyDescent="0.2">
      <c r="A648">
        <v>31.5</v>
      </c>
      <c r="B648">
        <v>2572</v>
      </c>
      <c r="C648">
        <v>-93</v>
      </c>
      <c r="D648">
        <v>73.92</v>
      </c>
      <c r="E648">
        <v>9.1999999999999993</v>
      </c>
    </row>
    <row r="649" spans="1:5" x14ac:dyDescent="0.2">
      <c r="A649">
        <v>31.55</v>
      </c>
      <c r="B649">
        <v>2568</v>
      </c>
      <c r="C649">
        <v>-93</v>
      </c>
      <c r="D649">
        <v>73.92</v>
      </c>
      <c r="E649">
        <v>9.1999999999999993</v>
      </c>
    </row>
    <row r="650" spans="1:5" x14ac:dyDescent="0.2">
      <c r="A650">
        <v>31.6</v>
      </c>
      <c r="B650">
        <v>2564</v>
      </c>
      <c r="C650">
        <v>-93</v>
      </c>
      <c r="D650">
        <v>73.92</v>
      </c>
      <c r="E650">
        <v>9.1999999999999993</v>
      </c>
    </row>
    <row r="651" spans="1:5" x14ac:dyDescent="0.2">
      <c r="A651">
        <v>31.65</v>
      </c>
      <c r="B651">
        <v>2559</v>
      </c>
      <c r="C651">
        <v>-93</v>
      </c>
      <c r="D651">
        <v>73.92</v>
      </c>
      <c r="E651">
        <v>9.1999999999999993</v>
      </c>
    </row>
    <row r="652" spans="1:5" x14ac:dyDescent="0.2">
      <c r="A652">
        <v>31.7</v>
      </c>
      <c r="B652">
        <v>2553</v>
      </c>
      <c r="C652">
        <v>-93</v>
      </c>
      <c r="D652">
        <v>73.92</v>
      </c>
      <c r="E652">
        <v>9.1999999999999993</v>
      </c>
    </row>
    <row r="653" spans="1:5" x14ac:dyDescent="0.2">
      <c r="A653">
        <v>31.75</v>
      </c>
      <c r="B653">
        <v>2549</v>
      </c>
      <c r="C653">
        <v>-93</v>
      </c>
      <c r="D653">
        <v>73.92</v>
      </c>
      <c r="E653">
        <v>9.1999999999999993</v>
      </c>
    </row>
    <row r="654" spans="1:5" x14ac:dyDescent="0.2">
      <c r="A654">
        <v>31.8</v>
      </c>
      <c r="B654">
        <v>2544</v>
      </c>
      <c r="C654">
        <v>-93</v>
      </c>
      <c r="D654">
        <v>73.92</v>
      </c>
      <c r="E654">
        <v>9.1999999999999993</v>
      </c>
    </row>
    <row r="655" spans="1:5" x14ac:dyDescent="0.2">
      <c r="A655">
        <v>31.85</v>
      </c>
      <c r="B655">
        <v>2540</v>
      </c>
      <c r="C655">
        <v>-93</v>
      </c>
      <c r="D655">
        <v>73.900000000000006</v>
      </c>
      <c r="E655">
        <v>9.1999999999999993</v>
      </c>
    </row>
    <row r="656" spans="1:5" x14ac:dyDescent="0.2">
      <c r="A656">
        <v>31.9</v>
      </c>
      <c r="B656">
        <v>2536</v>
      </c>
      <c r="C656">
        <v>-93</v>
      </c>
      <c r="D656">
        <v>73.900000000000006</v>
      </c>
      <c r="E656">
        <v>9.1999999999999993</v>
      </c>
    </row>
    <row r="657" spans="1:5" x14ac:dyDescent="0.2">
      <c r="A657">
        <v>31.95</v>
      </c>
      <c r="B657">
        <v>2530</v>
      </c>
      <c r="C657">
        <v>-92</v>
      </c>
      <c r="D657">
        <v>73.900000000000006</v>
      </c>
      <c r="E657">
        <v>9.1999999999999993</v>
      </c>
    </row>
    <row r="658" spans="1:5" x14ac:dyDescent="0.2">
      <c r="A658">
        <v>32</v>
      </c>
      <c r="B658">
        <v>2525</v>
      </c>
      <c r="C658">
        <v>-92</v>
      </c>
      <c r="D658">
        <v>73.92</v>
      </c>
      <c r="E658">
        <v>9.1999999999999993</v>
      </c>
    </row>
    <row r="659" spans="1:5" x14ac:dyDescent="0.2">
      <c r="A659">
        <v>32.049999999999997</v>
      </c>
      <c r="B659">
        <v>2521</v>
      </c>
      <c r="C659">
        <v>-92</v>
      </c>
      <c r="D659">
        <v>73.92</v>
      </c>
      <c r="E659">
        <v>9.1999999999999993</v>
      </c>
    </row>
    <row r="660" spans="1:5" x14ac:dyDescent="0.2">
      <c r="A660">
        <v>32.1</v>
      </c>
      <c r="B660">
        <v>2516</v>
      </c>
      <c r="C660">
        <v>-92</v>
      </c>
      <c r="D660">
        <v>73.92</v>
      </c>
      <c r="E660">
        <v>9.1999999999999993</v>
      </c>
    </row>
    <row r="661" spans="1:5" x14ac:dyDescent="0.2">
      <c r="A661">
        <v>32.15</v>
      </c>
      <c r="B661">
        <v>2514</v>
      </c>
      <c r="C661">
        <v>-92</v>
      </c>
      <c r="D661">
        <v>73.89</v>
      </c>
      <c r="E661">
        <v>9.1999999999999993</v>
      </c>
    </row>
    <row r="662" spans="1:5" x14ac:dyDescent="0.2">
      <c r="A662">
        <v>32.200000000000003</v>
      </c>
      <c r="B662">
        <v>2508</v>
      </c>
      <c r="C662">
        <v>-92</v>
      </c>
      <c r="D662">
        <v>73.900000000000006</v>
      </c>
      <c r="E662">
        <v>9.1999999999999993</v>
      </c>
    </row>
    <row r="663" spans="1:5" x14ac:dyDescent="0.2">
      <c r="A663">
        <v>32.25</v>
      </c>
      <c r="B663">
        <v>2502</v>
      </c>
      <c r="C663">
        <v>-91</v>
      </c>
      <c r="D663">
        <v>73.900000000000006</v>
      </c>
      <c r="E663">
        <v>9.1999999999999993</v>
      </c>
    </row>
    <row r="664" spans="1:5" x14ac:dyDescent="0.2">
      <c r="A664">
        <v>32.299999999999997</v>
      </c>
      <c r="B664">
        <v>2500</v>
      </c>
      <c r="C664">
        <v>-91</v>
      </c>
      <c r="D664">
        <v>73.89</v>
      </c>
      <c r="E664">
        <v>9.1999999999999993</v>
      </c>
    </row>
    <row r="665" spans="1:5" x14ac:dyDescent="0.2">
      <c r="A665">
        <v>32.35</v>
      </c>
      <c r="B665">
        <v>2495</v>
      </c>
      <c r="C665">
        <v>-91</v>
      </c>
      <c r="D665">
        <v>73.89</v>
      </c>
      <c r="E665">
        <v>9.1999999999999993</v>
      </c>
    </row>
    <row r="666" spans="1:5" x14ac:dyDescent="0.2">
      <c r="A666">
        <v>32.4</v>
      </c>
      <c r="B666">
        <v>2490</v>
      </c>
      <c r="C666">
        <v>-91</v>
      </c>
      <c r="D666">
        <v>73.89</v>
      </c>
      <c r="E666">
        <v>9.1999999999999993</v>
      </c>
    </row>
    <row r="667" spans="1:5" x14ac:dyDescent="0.2">
      <c r="A667">
        <v>32.450000000000003</v>
      </c>
      <c r="B667">
        <v>2485</v>
      </c>
      <c r="C667">
        <v>-91</v>
      </c>
      <c r="D667">
        <v>73.89</v>
      </c>
      <c r="E667">
        <v>9.1999999999999993</v>
      </c>
    </row>
    <row r="668" spans="1:5" x14ac:dyDescent="0.2">
      <c r="A668">
        <v>32.5</v>
      </c>
      <c r="B668">
        <v>2480</v>
      </c>
      <c r="C668">
        <v>-91</v>
      </c>
      <c r="D668">
        <v>73.89</v>
      </c>
      <c r="E668">
        <v>9.1999999999999993</v>
      </c>
    </row>
    <row r="669" spans="1:5" x14ac:dyDescent="0.2">
      <c r="A669">
        <v>32.549999999999997</v>
      </c>
      <c r="B669">
        <v>2477</v>
      </c>
      <c r="C669">
        <v>-91</v>
      </c>
      <c r="D669">
        <v>73.89</v>
      </c>
      <c r="E669">
        <v>9.1999999999999993</v>
      </c>
    </row>
    <row r="670" spans="1:5" x14ac:dyDescent="0.2">
      <c r="A670">
        <v>32.6</v>
      </c>
      <c r="B670">
        <v>2471</v>
      </c>
      <c r="C670">
        <v>-91</v>
      </c>
      <c r="D670">
        <v>73.89</v>
      </c>
      <c r="E670">
        <v>9.1999999999999993</v>
      </c>
    </row>
    <row r="671" spans="1:5" x14ac:dyDescent="0.2">
      <c r="A671">
        <v>32.65</v>
      </c>
      <c r="B671">
        <v>2465</v>
      </c>
      <c r="C671">
        <v>-91</v>
      </c>
      <c r="D671">
        <v>73.89</v>
      </c>
      <c r="E671">
        <v>9.1999999999999993</v>
      </c>
    </row>
    <row r="672" spans="1:5" x14ac:dyDescent="0.2">
      <c r="A672">
        <v>32.700000000000003</v>
      </c>
      <c r="B672">
        <v>2462</v>
      </c>
      <c r="C672">
        <v>-91</v>
      </c>
      <c r="D672">
        <v>73.89</v>
      </c>
      <c r="E672">
        <v>9.1999999999999993</v>
      </c>
    </row>
    <row r="673" spans="1:5" x14ac:dyDescent="0.2">
      <c r="A673">
        <v>32.75</v>
      </c>
      <c r="B673">
        <v>2456</v>
      </c>
      <c r="C673">
        <v>-91</v>
      </c>
      <c r="D673">
        <v>73.89</v>
      </c>
      <c r="E673">
        <v>9.1999999999999993</v>
      </c>
    </row>
    <row r="674" spans="1:5" x14ac:dyDescent="0.2">
      <c r="A674">
        <v>32.799999999999997</v>
      </c>
      <c r="B674">
        <v>2453</v>
      </c>
      <c r="C674">
        <v>-90</v>
      </c>
      <c r="D674">
        <v>73.89</v>
      </c>
      <c r="E674">
        <v>9.1999999999999993</v>
      </c>
    </row>
    <row r="675" spans="1:5" x14ac:dyDescent="0.2">
      <c r="A675">
        <v>32.85</v>
      </c>
      <c r="B675">
        <v>2447</v>
      </c>
      <c r="C675">
        <v>-90</v>
      </c>
      <c r="D675">
        <v>73.89</v>
      </c>
      <c r="E675">
        <v>9.1999999999999993</v>
      </c>
    </row>
    <row r="676" spans="1:5" x14ac:dyDescent="0.2">
      <c r="A676">
        <v>32.9</v>
      </c>
      <c r="B676">
        <v>2443</v>
      </c>
      <c r="C676">
        <v>-90</v>
      </c>
      <c r="D676">
        <v>73.87</v>
      </c>
      <c r="E676">
        <v>9.1999999999999993</v>
      </c>
    </row>
    <row r="677" spans="1:5" x14ac:dyDescent="0.2">
      <c r="A677">
        <v>32.950000000000003</v>
      </c>
      <c r="B677">
        <v>2440</v>
      </c>
      <c r="C677">
        <v>-90</v>
      </c>
      <c r="D677">
        <v>73.87</v>
      </c>
      <c r="E677">
        <v>9.1999999999999993</v>
      </c>
    </row>
    <row r="678" spans="1:5" x14ac:dyDescent="0.2">
      <c r="A678">
        <v>33</v>
      </c>
      <c r="B678">
        <v>2436</v>
      </c>
      <c r="C678">
        <v>-90</v>
      </c>
      <c r="D678">
        <v>73.87</v>
      </c>
      <c r="E678">
        <v>9.1999999999999993</v>
      </c>
    </row>
    <row r="679" spans="1:5" x14ac:dyDescent="0.2">
      <c r="A679">
        <v>33.049999999999997</v>
      </c>
      <c r="B679">
        <v>2430</v>
      </c>
      <c r="C679">
        <v>-89</v>
      </c>
      <c r="D679">
        <v>73.87</v>
      </c>
      <c r="E679">
        <v>9.1999999999999993</v>
      </c>
    </row>
    <row r="680" spans="1:5" x14ac:dyDescent="0.2">
      <c r="A680">
        <v>33.1</v>
      </c>
      <c r="B680">
        <v>2426</v>
      </c>
      <c r="C680">
        <v>-89</v>
      </c>
      <c r="D680">
        <v>73.89</v>
      </c>
      <c r="E680">
        <v>9.1999999999999993</v>
      </c>
    </row>
    <row r="681" spans="1:5" x14ac:dyDescent="0.2">
      <c r="A681">
        <v>33.15</v>
      </c>
      <c r="B681">
        <v>2421</v>
      </c>
      <c r="C681">
        <v>-89</v>
      </c>
      <c r="D681">
        <v>73.87</v>
      </c>
      <c r="E681">
        <v>9.1999999999999993</v>
      </c>
    </row>
    <row r="682" spans="1:5" x14ac:dyDescent="0.2">
      <c r="A682">
        <v>33.200000000000003</v>
      </c>
      <c r="B682">
        <v>2417</v>
      </c>
      <c r="C682">
        <v>-89</v>
      </c>
      <c r="D682">
        <v>73.87</v>
      </c>
      <c r="E682">
        <v>9.1999999999999993</v>
      </c>
    </row>
    <row r="683" spans="1:5" x14ac:dyDescent="0.2">
      <c r="A683">
        <v>33.25</v>
      </c>
      <c r="B683">
        <v>2413</v>
      </c>
      <c r="C683">
        <v>-89</v>
      </c>
      <c r="D683">
        <v>73.87</v>
      </c>
      <c r="E683">
        <v>9.1999999999999993</v>
      </c>
    </row>
    <row r="684" spans="1:5" x14ac:dyDescent="0.2">
      <c r="A684">
        <v>33.299999999999997</v>
      </c>
      <c r="B684">
        <v>2410</v>
      </c>
      <c r="C684">
        <v>-89</v>
      </c>
      <c r="D684">
        <v>73.87</v>
      </c>
      <c r="E684">
        <v>9.1999999999999993</v>
      </c>
    </row>
    <row r="685" spans="1:5" x14ac:dyDescent="0.2">
      <c r="A685">
        <v>33.35</v>
      </c>
      <c r="B685">
        <v>2405</v>
      </c>
      <c r="C685">
        <v>-89</v>
      </c>
      <c r="D685">
        <v>73.87</v>
      </c>
      <c r="E685">
        <v>9.1999999999999993</v>
      </c>
    </row>
    <row r="686" spans="1:5" x14ac:dyDescent="0.2">
      <c r="A686">
        <v>33.4</v>
      </c>
      <c r="B686">
        <v>2399</v>
      </c>
      <c r="C686">
        <v>-89</v>
      </c>
      <c r="D686">
        <v>73.87</v>
      </c>
      <c r="E686">
        <v>9.1999999999999993</v>
      </c>
    </row>
    <row r="687" spans="1:5" x14ac:dyDescent="0.2">
      <c r="A687">
        <v>33.450000000000003</v>
      </c>
      <c r="B687">
        <v>2395</v>
      </c>
      <c r="C687">
        <v>-89</v>
      </c>
      <c r="D687">
        <v>73.87</v>
      </c>
      <c r="E687">
        <v>9.1999999999999993</v>
      </c>
    </row>
    <row r="688" spans="1:5" x14ac:dyDescent="0.2">
      <c r="A688">
        <v>33.5</v>
      </c>
      <c r="B688">
        <v>2393</v>
      </c>
      <c r="C688">
        <v>-88</v>
      </c>
      <c r="D688">
        <v>73.87</v>
      </c>
      <c r="E688">
        <v>9.1999999999999993</v>
      </c>
    </row>
    <row r="689" spans="1:5" x14ac:dyDescent="0.2">
      <c r="A689">
        <v>33.549999999999997</v>
      </c>
      <c r="B689">
        <v>2387</v>
      </c>
      <c r="C689">
        <v>-88</v>
      </c>
      <c r="D689">
        <v>73.849999999999994</v>
      </c>
      <c r="E689">
        <v>9.1999999999999993</v>
      </c>
    </row>
    <row r="690" spans="1:5" x14ac:dyDescent="0.2">
      <c r="A690">
        <v>33.6</v>
      </c>
      <c r="B690">
        <v>2381</v>
      </c>
      <c r="C690">
        <v>-88</v>
      </c>
      <c r="D690">
        <v>73.87</v>
      </c>
      <c r="E690">
        <v>9.1999999999999993</v>
      </c>
    </row>
    <row r="691" spans="1:5" x14ac:dyDescent="0.2">
      <c r="A691">
        <v>33.65</v>
      </c>
      <c r="B691">
        <v>2377</v>
      </c>
      <c r="C691">
        <v>-87</v>
      </c>
      <c r="D691">
        <v>73.87</v>
      </c>
      <c r="E691">
        <v>9.1999999999999993</v>
      </c>
    </row>
    <row r="692" spans="1:5" x14ac:dyDescent="0.2">
      <c r="A692">
        <v>33.700000000000003</v>
      </c>
      <c r="B692">
        <v>2372</v>
      </c>
      <c r="C692">
        <v>-87</v>
      </c>
      <c r="D692">
        <v>73.849999999999994</v>
      </c>
      <c r="E692">
        <v>9.1999999999999993</v>
      </c>
    </row>
    <row r="693" spans="1:5" x14ac:dyDescent="0.2">
      <c r="A693">
        <v>33.75</v>
      </c>
      <c r="B693">
        <v>2368</v>
      </c>
      <c r="C693">
        <v>-86</v>
      </c>
      <c r="D693">
        <v>73.87</v>
      </c>
      <c r="E693">
        <v>9.1999999999999993</v>
      </c>
    </row>
    <row r="694" spans="1:5" x14ac:dyDescent="0.2">
      <c r="A694">
        <v>33.799999999999997</v>
      </c>
      <c r="B694">
        <v>2364</v>
      </c>
      <c r="C694">
        <v>-86</v>
      </c>
      <c r="D694">
        <v>73.87</v>
      </c>
      <c r="E694">
        <v>9.1999999999999993</v>
      </c>
    </row>
    <row r="695" spans="1:5" x14ac:dyDescent="0.2">
      <c r="A695">
        <v>33.85</v>
      </c>
      <c r="B695">
        <v>2359</v>
      </c>
      <c r="C695">
        <v>-86</v>
      </c>
      <c r="D695">
        <v>73.87</v>
      </c>
      <c r="E695">
        <v>9.1999999999999993</v>
      </c>
    </row>
    <row r="696" spans="1:5" x14ac:dyDescent="0.2">
      <c r="A696">
        <v>33.9</v>
      </c>
      <c r="B696">
        <v>2357</v>
      </c>
      <c r="C696">
        <v>-86</v>
      </c>
      <c r="D696">
        <v>73.83</v>
      </c>
      <c r="E696">
        <v>9.1999999999999993</v>
      </c>
    </row>
    <row r="697" spans="1:5" x14ac:dyDescent="0.2">
      <c r="A697">
        <v>33.950000000000003</v>
      </c>
      <c r="B697">
        <v>2350</v>
      </c>
      <c r="C697">
        <v>-86</v>
      </c>
      <c r="D697">
        <v>73.849999999999994</v>
      </c>
      <c r="E697">
        <v>9.1999999999999993</v>
      </c>
    </row>
    <row r="698" spans="1:5" x14ac:dyDescent="0.2">
      <c r="A698">
        <v>34</v>
      </c>
      <c r="B698">
        <v>2346</v>
      </c>
      <c r="C698">
        <v>-86</v>
      </c>
      <c r="D698">
        <v>73.87</v>
      </c>
      <c r="E698">
        <v>9.1999999999999993</v>
      </c>
    </row>
    <row r="699" spans="1:5" x14ac:dyDescent="0.2">
      <c r="A699">
        <v>34.049999999999997</v>
      </c>
      <c r="B699">
        <v>2344</v>
      </c>
      <c r="C699">
        <v>-85</v>
      </c>
      <c r="D699">
        <v>73.849999999999994</v>
      </c>
      <c r="E699">
        <v>9.1999999999999993</v>
      </c>
    </row>
    <row r="700" spans="1:5" x14ac:dyDescent="0.2">
      <c r="A700">
        <v>34.1</v>
      </c>
      <c r="B700">
        <v>2339</v>
      </c>
      <c r="C700">
        <v>-85</v>
      </c>
      <c r="D700">
        <v>73.83</v>
      </c>
      <c r="E700">
        <v>9.1999999999999993</v>
      </c>
    </row>
    <row r="701" spans="1:5" x14ac:dyDescent="0.2">
      <c r="A701">
        <v>34.15</v>
      </c>
      <c r="B701">
        <v>2334</v>
      </c>
      <c r="C701">
        <v>-85</v>
      </c>
      <c r="D701">
        <v>73.849999999999994</v>
      </c>
      <c r="E701">
        <v>9.1999999999999993</v>
      </c>
    </row>
    <row r="702" spans="1:5" x14ac:dyDescent="0.2">
      <c r="A702">
        <v>34.200000000000003</v>
      </c>
      <c r="B702">
        <v>2329</v>
      </c>
      <c r="C702">
        <v>-85</v>
      </c>
      <c r="D702">
        <v>73.849999999999994</v>
      </c>
      <c r="E702">
        <v>9.1999999999999993</v>
      </c>
    </row>
    <row r="703" spans="1:5" x14ac:dyDescent="0.2">
      <c r="A703">
        <v>34.25</v>
      </c>
      <c r="B703">
        <v>2327</v>
      </c>
      <c r="C703">
        <v>-86</v>
      </c>
      <c r="D703">
        <v>73.83</v>
      </c>
      <c r="E703">
        <v>9.1999999999999993</v>
      </c>
    </row>
    <row r="704" spans="1:5" x14ac:dyDescent="0.2">
      <c r="A704">
        <v>34.299999999999997</v>
      </c>
      <c r="B704">
        <v>2320</v>
      </c>
      <c r="C704">
        <v>-86</v>
      </c>
      <c r="D704">
        <v>73.83</v>
      </c>
      <c r="E704">
        <v>9.1999999999999993</v>
      </c>
    </row>
    <row r="705" spans="1:5" x14ac:dyDescent="0.2">
      <c r="A705">
        <v>34.35</v>
      </c>
      <c r="B705">
        <v>2317</v>
      </c>
      <c r="C705">
        <v>-86</v>
      </c>
      <c r="D705">
        <v>73.83</v>
      </c>
      <c r="E705">
        <v>9.1999999999999993</v>
      </c>
    </row>
    <row r="706" spans="1:5" x14ac:dyDescent="0.2">
      <c r="A706">
        <v>34.4</v>
      </c>
      <c r="B706">
        <v>2312</v>
      </c>
      <c r="C706">
        <v>-86</v>
      </c>
      <c r="D706">
        <v>73.83</v>
      </c>
      <c r="E706">
        <v>9.1999999999999993</v>
      </c>
    </row>
    <row r="707" spans="1:5" x14ac:dyDescent="0.2">
      <c r="A707">
        <v>34.450000000000003</v>
      </c>
      <c r="B707">
        <v>2307</v>
      </c>
      <c r="C707">
        <v>-85</v>
      </c>
      <c r="D707">
        <v>73.83</v>
      </c>
      <c r="E707">
        <v>9.1999999999999993</v>
      </c>
    </row>
    <row r="708" spans="1:5" x14ac:dyDescent="0.2">
      <c r="A708">
        <v>34.5</v>
      </c>
      <c r="B708">
        <v>2305</v>
      </c>
      <c r="C708">
        <v>-85</v>
      </c>
      <c r="D708">
        <v>73.81</v>
      </c>
      <c r="E708">
        <v>9.1999999999999993</v>
      </c>
    </row>
    <row r="709" spans="1:5" x14ac:dyDescent="0.2">
      <c r="A709">
        <v>34.549999999999997</v>
      </c>
      <c r="B709">
        <v>2299</v>
      </c>
      <c r="C709">
        <v>-85</v>
      </c>
      <c r="D709">
        <v>73.83</v>
      </c>
      <c r="E709">
        <v>9.1999999999999993</v>
      </c>
    </row>
    <row r="710" spans="1:5" x14ac:dyDescent="0.2">
      <c r="A710">
        <v>34.6</v>
      </c>
      <c r="B710">
        <v>2296</v>
      </c>
      <c r="C710">
        <v>-84</v>
      </c>
      <c r="D710">
        <v>73.83</v>
      </c>
      <c r="E710">
        <v>9.1999999999999993</v>
      </c>
    </row>
    <row r="711" spans="1:5" x14ac:dyDescent="0.2">
      <c r="A711">
        <v>34.65</v>
      </c>
      <c r="B711">
        <v>2293</v>
      </c>
      <c r="C711">
        <v>-84</v>
      </c>
      <c r="D711">
        <v>73.81</v>
      </c>
      <c r="E711">
        <v>9.1999999999999993</v>
      </c>
    </row>
    <row r="712" spans="1:5" x14ac:dyDescent="0.2">
      <c r="A712">
        <v>34.700000000000003</v>
      </c>
      <c r="B712">
        <v>2289</v>
      </c>
      <c r="C712">
        <v>-84</v>
      </c>
      <c r="D712">
        <v>73.81</v>
      </c>
      <c r="E712">
        <v>9.1999999999999993</v>
      </c>
    </row>
    <row r="713" spans="1:5" x14ac:dyDescent="0.2">
      <c r="A713">
        <v>34.75</v>
      </c>
      <c r="B713">
        <v>2285</v>
      </c>
      <c r="C713">
        <v>-84</v>
      </c>
      <c r="D713">
        <v>73.81</v>
      </c>
      <c r="E713">
        <v>9.1999999999999993</v>
      </c>
    </row>
    <row r="714" spans="1:5" x14ac:dyDescent="0.2">
      <c r="A714">
        <v>34.799999999999997</v>
      </c>
      <c r="B714">
        <v>2279</v>
      </c>
      <c r="C714">
        <v>-84</v>
      </c>
      <c r="D714">
        <v>73.81</v>
      </c>
      <c r="E714">
        <v>9.1999999999999993</v>
      </c>
    </row>
    <row r="715" spans="1:5" x14ac:dyDescent="0.2">
      <c r="A715">
        <v>34.85</v>
      </c>
      <c r="B715">
        <v>2277</v>
      </c>
      <c r="C715">
        <v>-83</v>
      </c>
      <c r="D715">
        <v>73.81</v>
      </c>
      <c r="E715">
        <v>9.1999999999999993</v>
      </c>
    </row>
    <row r="716" spans="1:5" x14ac:dyDescent="0.2">
      <c r="A716">
        <v>34.9</v>
      </c>
      <c r="B716">
        <v>2273</v>
      </c>
      <c r="C716">
        <v>-83</v>
      </c>
      <c r="D716">
        <v>73.81</v>
      </c>
      <c r="E716">
        <v>9.1999999999999993</v>
      </c>
    </row>
    <row r="717" spans="1:5" x14ac:dyDescent="0.2">
      <c r="A717">
        <v>34.950000000000003</v>
      </c>
      <c r="B717">
        <v>2268</v>
      </c>
      <c r="C717">
        <v>-83</v>
      </c>
      <c r="D717">
        <v>73.8</v>
      </c>
      <c r="E717">
        <v>9.1999999999999993</v>
      </c>
    </row>
    <row r="718" spans="1:5" x14ac:dyDescent="0.2">
      <c r="A718">
        <v>35</v>
      </c>
      <c r="B718">
        <v>2264</v>
      </c>
      <c r="C718">
        <v>-83</v>
      </c>
      <c r="D718">
        <v>73.81</v>
      </c>
      <c r="E718">
        <v>9.1999999999999993</v>
      </c>
    </row>
    <row r="719" spans="1:5" x14ac:dyDescent="0.2">
      <c r="A719">
        <v>35.049999999999997</v>
      </c>
      <c r="B719">
        <v>2260</v>
      </c>
      <c r="C719">
        <v>-83</v>
      </c>
      <c r="D719">
        <v>73.81</v>
      </c>
      <c r="E719">
        <v>9.1999999999999993</v>
      </c>
    </row>
    <row r="720" spans="1:5" x14ac:dyDescent="0.2">
      <c r="A720">
        <v>35.1</v>
      </c>
      <c r="B720">
        <v>2255</v>
      </c>
      <c r="C720">
        <v>-83</v>
      </c>
      <c r="D720">
        <v>73.8</v>
      </c>
      <c r="E720">
        <v>9.1999999999999993</v>
      </c>
    </row>
    <row r="721" spans="1:5" x14ac:dyDescent="0.2">
      <c r="A721">
        <v>35.15</v>
      </c>
      <c r="B721">
        <v>2250</v>
      </c>
      <c r="C721">
        <v>-83</v>
      </c>
      <c r="D721">
        <v>73.8</v>
      </c>
      <c r="E721">
        <v>9.1999999999999993</v>
      </c>
    </row>
    <row r="722" spans="1:5" x14ac:dyDescent="0.2">
      <c r="A722">
        <v>35.200000000000003</v>
      </c>
      <c r="B722">
        <v>2247</v>
      </c>
      <c r="C722">
        <v>-83</v>
      </c>
      <c r="D722">
        <v>73.8</v>
      </c>
      <c r="E722">
        <v>9.1999999999999993</v>
      </c>
    </row>
    <row r="723" spans="1:5" x14ac:dyDescent="0.2">
      <c r="A723">
        <v>35.25</v>
      </c>
      <c r="B723">
        <v>2241</v>
      </c>
      <c r="C723">
        <v>-83</v>
      </c>
      <c r="D723">
        <v>73.8</v>
      </c>
      <c r="E723">
        <v>9.1999999999999993</v>
      </c>
    </row>
    <row r="724" spans="1:5" x14ac:dyDescent="0.2">
      <c r="A724">
        <v>35.299999999999997</v>
      </c>
      <c r="B724">
        <v>2238</v>
      </c>
      <c r="C724">
        <v>-82</v>
      </c>
      <c r="D724">
        <v>73.8</v>
      </c>
      <c r="E724">
        <v>9.1999999999999993</v>
      </c>
    </row>
    <row r="725" spans="1:5" x14ac:dyDescent="0.2">
      <c r="A725">
        <v>35.35</v>
      </c>
      <c r="B725">
        <v>2232</v>
      </c>
      <c r="C725">
        <v>-82</v>
      </c>
      <c r="D725">
        <v>73.8</v>
      </c>
      <c r="E725">
        <v>9.1999999999999993</v>
      </c>
    </row>
    <row r="726" spans="1:5" x14ac:dyDescent="0.2">
      <c r="A726">
        <v>35.4</v>
      </c>
      <c r="B726">
        <v>2229</v>
      </c>
      <c r="C726">
        <v>-82</v>
      </c>
      <c r="D726">
        <v>73.8</v>
      </c>
      <c r="E726">
        <v>9.1999999999999993</v>
      </c>
    </row>
    <row r="727" spans="1:5" x14ac:dyDescent="0.2">
      <c r="A727">
        <v>35.450000000000003</v>
      </c>
      <c r="B727">
        <v>2227</v>
      </c>
      <c r="C727">
        <v>-82</v>
      </c>
      <c r="D727">
        <v>73.78</v>
      </c>
      <c r="E727">
        <v>9.1999999999999993</v>
      </c>
    </row>
    <row r="728" spans="1:5" x14ac:dyDescent="0.2">
      <c r="A728">
        <v>35.5</v>
      </c>
      <c r="B728">
        <v>2221</v>
      </c>
      <c r="C728">
        <v>-82</v>
      </c>
      <c r="D728">
        <v>73.8</v>
      </c>
      <c r="E728">
        <v>9.1999999999999993</v>
      </c>
    </row>
    <row r="729" spans="1:5" x14ac:dyDescent="0.2">
      <c r="A729">
        <v>35.549999999999997</v>
      </c>
      <c r="B729">
        <v>2217</v>
      </c>
      <c r="C729">
        <v>-82</v>
      </c>
      <c r="D729">
        <v>73.78</v>
      </c>
      <c r="E729">
        <v>9.1999999999999993</v>
      </c>
    </row>
    <row r="730" spans="1:5" x14ac:dyDescent="0.2">
      <c r="A730">
        <v>35.6</v>
      </c>
      <c r="B730">
        <v>2213</v>
      </c>
      <c r="C730">
        <v>-82</v>
      </c>
      <c r="D730">
        <v>73.8</v>
      </c>
      <c r="E730">
        <v>9.1999999999999993</v>
      </c>
    </row>
    <row r="731" spans="1:5" x14ac:dyDescent="0.2">
      <c r="A731">
        <v>35.65</v>
      </c>
      <c r="B731">
        <v>2208</v>
      </c>
      <c r="C731">
        <v>-82</v>
      </c>
      <c r="D731">
        <v>73.8</v>
      </c>
      <c r="E731">
        <v>9.1999999999999993</v>
      </c>
    </row>
    <row r="732" spans="1:5" x14ac:dyDescent="0.2">
      <c r="A732">
        <v>35.700000000000003</v>
      </c>
      <c r="B732">
        <v>2204</v>
      </c>
      <c r="C732">
        <v>-82</v>
      </c>
      <c r="D732">
        <v>73.78</v>
      </c>
      <c r="E732">
        <v>9.1999999999999993</v>
      </c>
    </row>
    <row r="733" spans="1:5" x14ac:dyDescent="0.2">
      <c r="A733">
        <v>35.75</v>
      </c>
      <c r="B733">
        <v>2201</v>
      </c>
      <c r="C733">
        <v>-82</v>
      </c>
      <c r="D733">
        <v>73.760000000000005</v>
      </c>
      <c r="E733">
        <v>9.1999999999999993</v>
      </c>
    </row>
    <row r="734" spans="1:5" x14ac:dyDescent="0.2">
      <c r="A734">
        <v>35.799999999999997</v>
      </c>
      <c r="B734">
        <v>2198</v>
      </c>
      <c r="C734">
        <v>-82</v>
      </c>
      <c r="D734">
        <v>73.760000000000005</v>
      </c>
      <c r="E734">
        <v>9.1999999999999993</v>
      </c>
    </row>
    <row r="735" spans="1:5" x14ac:dyDescent="0.2">
      <c r="A735">
        <v>35.85</v>
      </c>
      <c r="B735">
        <v>2193</v>
      </c>
      <c r="C735">
        <v>-82</v>
      </c>
      <c r="D735">
        <v>73.760000000000005</v>
      </c>
      <c r="E735">
        <v>9.1999999999999993</v>
      </c>
    </row>
    <row r="736" spans="1:5" x14ac:dyDescent="0.2">
      <c r="A736">
        <v>35.9</v>
      </c>
      <c r="B736">
        <v>2189</v>
      </c>
      <c r="C736">
        <v>-82</v>
      </c>
      <c r="D736">
        <v>73.78</v>
      </c>
      <c r="E736">
        <v>9.1999999999999993</v>
      </c>
    </row>
    <row r="737" spans="1:5" x14ac:dyDescent="0.2">
      <c r="A737">
        <v>35.950000000000003</v>
      </c>
      <c r="B737">
        <v>2185</v>
      </c>
      <c r="C737">
        <v>-82</v>
      </c>
      <c r="D737">
        <v>73.760000000000005</v>
      </c>
      <c r="E737">
        <v>9.1999999999999993</v>
      </c>
    </row>
    <row r="738" spans="1:5" x14ac:dyDescent="0.2">
      <c r="A738">
        <v>36</v>
      </c>
      <c r="B738">
        <v>2180</v>
      </c>
      <c r="C738">
        <v>-82</v>
      </c>
      <c r="D738">
        <v>73.760000000000005</v>
      </c>
      <c r="E738">
        <v>9.1999999999999993</v>
      </c>
    </row>
    <row r="739" spans="1:5" x14ac:dyDescent="0.2">
      <c r="A739">
        <v>36.049999999999997</v>
      </c>
      <c r="B739">
        <v>2175</v>
      </c>
      <c r="C739">
        <v>-81</v>
      </c>
      <c r="D739">
        <v>73.760000000000005</v>
      </c>
      <c r="E739">
        <v>9.1999999999999993</v>
      </c>
    </row>
    <row r="740" spans="1:5" x14ac:dyDescent="0.2">
      <c r="A740">
        <v>36.1</v>
      </c>
      <c r="B740">
        <v>2172</v>
      </c>
      <c r="C740">
        <v>-81</v>
      </c>
      <c r="D740">
        <v>73.760000000000005</v>
      </c>
      <c r="E740">
        <v>9.1999999999999993</v>
      </c>
    </row>
    <row r="741" spans="1:5" x14ac:dyDescent="0.2">
      <c r="A741">
        <v>36.15</v>
      </c>
      <c r="B741">
        <v>2168</v>
      </c>
      <c r="C741">
        <v>-81</v>
      </c>
      <c r="D741">
        <v>73.760000000000005</v>
      </c>
      <c r="E741">
        <v>9.1999999999999993</v>
      </c>
    </row>
    <row r="742" spans="1:5" x14ac:dyDescent="0.2">
      <c r="A742">
        <v>36.200000000000003</v>
      </c>
      <c r="B742">
        <v>2165</v>
      </c>
      <c r="C742">
        <v>-81</v>
      </c>
      <c r="D742">
        <v>73.760000000000005</v>
      </c>
      <c r="E742">
        <v>9.1999999999999993</v>
      </c>
    </row>
    <row r="743" spans="1:5" x14ac:dyDescent="0.2">
      <c r="A743">
        <v>36.25</v>
      </c>
      <c r="B743">
        <v>2160</v>
      </c>
      <c r="C743">
        <v>-80</v>
      </c>
      <c r="D743">
        <v>73.760000000000005</v>
      </c>
      <c r="E743">
        <v>9.1999999999999993</v>
      </c>
    </row>
    <row r="744" spans="1:5" x14ac:dyDescent="0.2">
      <c r="A744">
        <v>36.299999999999997</v>
      </c>
      <c r="B744">
        <v>2156</v>
      </c>
      <c r="C744">
        <v>-80</v>
      </c>
      <c r="D744">
        <v>73.760000000000005</v>
      </c>
      <c r="E744">
        <v>9.1999999999999993</v>
      </c>
    </row>
    <row r="745" spans="1:5" x14ac:dyDescent="0.2">
      <c r="A745">
        <v>36.35</v>
      </c>
      <c r="B745">
        <v>2152</v>
      </c>
      <c r="C745">
        <v>-80</v>
      </c>
      <c r="D745">
        <v>73.760000000000005</v>
      </c>
      <c r="E745">
        <v>9.1999999999999993</v>
      </c>
    </row>
    <row r="746" spans="1:5" x14ac:dyDescent="0.2">
      <c r="A746">
        <v>36.4</v>
      </c>
      <c r="B746">
        <v>2149</v>
      </c>
      <c r="C746">
        <v>-80</v>
      </c>
      <c r="D746">
        <v>73.760000000000005</v>
      </c>
      <c r="E746">
        <v>9.1999999999999993</v>
      </c>
    </row>
    <row r="747" spans="1:5" x14ac:dyDescent="0.2">
      <c r="A747">
        <v>36.450000000000003</v>
      </c>
      <c r="B747">
        <v>2144</v>
      </c>
      <c r="C747">
        <v>-80</v>
      </c>
      <c r="D747">
        <v>73.760000000000005</v>
      </c>
      <c r="E747">
        <v>9.1999999999999993</v>
      </c>
    </row>
    <row r="748" spans="1:5" x14ac:dyDescent="0.2">
      <c r="A748">
        <v>36.5</v>
      </c>
      <c r="B748">
        <v>2141</v>
      </c>
      <c r="C748">
        <v>-80</v>
      </c>
      <c r="D748">
        <v>73.760000000000005</v>
      </c>
      <c r="E748">
        <v>9.1999999999999993</v>
      </c>
    </row>
    <row r="749" spans="1:5" x14ac:dyDescent="0.2">
      <c r="A749">
        <v>36.549999999999997</v>
      </c>
      <c r="B749">
        <v>2137</v>
      </c>
      <c r="C749">
        <v>-80</v>
      </c>
      <c r="D749">
        <v>73.760000000000005</v>
      </c>
      <c r="E749">
        <v>9.1999999999999993</v>
      </c>
    </row>
    <row r="750" spans="1:5" x14ac:dyDescent="0.2">
      <c r="A750">
        <v>36.6</v>
      </c>
      <c r="B750">
        <v>2132</v>
      </c>
      <c r="C750">
        <v>-80</v>
      </c>
      <c r="D750">
        <v>73.760000000000005</v>
      </c>
      <c r="E750">
        <v>9.1999999999999993</v>
      </c>
    </row>
    <row r="751" spans="1:5" x14ac:dyDescent="0.2">
      <c r="A751">
        <v>36.65</v>
      </c>
      <c r="B751">
        <v>2129</v>
      </c>
      <c r="C751">
        <v>-80</v>
      </c>
      <c r="D751">
        <v>73.739999999999995</v>
      </c>
      <c r="E751">
        <v>9.1999999999999993</v>
      </c>
    </row>
    <row r="752" spans="1:5" x14ac:dyDescent="0.2">
      <c r="A752">
        <v>36.700000000000003</v>
      </c>
      <c r="B752">
        <v>2126</v>
      </c>
      <c r="C752">
        <v>-80</v>
      </c>
      <c r="D752">
        <v>73.760000000000005</v>
      </c>
      <c r="E752">
        <v>9.1999999999999993</v>
      </c>
    </row>
    <row r="753" spans="1:5" x14ac:dyDescent="0.2">
      <c r="A753">
        <v>36.75</v>
      </c>
      <c r="B753">
        <v>2120</v>
      </c>
      <c r="C753">
        <v>-80</v>
      </c>
      <c r="D753">
        <v>73.760000000000005</v>
      </c>
      <c r="E753">
        <v>9.1999999999999993</v>
      </c>
    </row>
    <row r="754" spans="1:5" x14ac:dyDescent="0.2">
      <c r="A754">
        <v>36.799999999999997</v>
      </c>
      <c r="B754">
        <v>2117</v>
      </c>
      <c r="C754">
        <v>-80</v>
      </c>
      <c r="D754">
        <v>73.760000000000005</v>
      </c>
      <c r="E754">
        <v>9.1999999999999993</v>
      </c>
    </row>
    <row r="755" spans="1:5" x14ac:dyDescent="0.2">
      <c r="A755">
        <v>36.85</v>
      </c>
      <c r="B755">
        <v>2113</v>
      </c>
      <c r="C755">
        <v>-80</v>
      </c>
      <c r="D755">
        <v>73.760000000000005</v>
      </c>
      <c r="E755">
        <v>9.1999999999999993</v>
      </c>
    </row>
    <row r="756" spans="1:5" x14ac:dyDescent="0.2">
      <c r="A756">
        <v>36.9</v>
      </c>
      <c r="B756">
        <v>2110</v>
      </c>
      <c r="C756">
        <v>-80</v>
      </c>
      <c r="D756">
        <v>73.739999999999995</v>
      </c>
      <c r="E756">
        <v>9.1999999999999993</v>
      </c>
    </row>
    <row r="757" spans="1:5" x14ac:dyDescent="0.2">
      <c r="A757">
        <v>36.950000000000003</v>
      </c>
      <c r="B757">
        <v>2105</v>
      </c>
      <c r="C757">
        <v>-79</v>
      </c>
      <c r="D757">
        <v>73.739999999999995</v>
      </c>
      <c r="E757">
        <v>9.1999999999999993</v>
      </c>
    </row>
    <row r="758" spans="1:5" x14ac:dyDescent="0.2">
      <c r="A758">
        <v>37</v>
      </c>
      <c r="B758">
        <v>2100</v>
      </c>
      <c r="C758">
        <v>-79</v>
      </c>
      <c r="D758">
        <v>73.760000000000005</v>
      </c>
      <c r="E758">
        <v>9.1999999999999993</v>
      </c>
    </row>
    <row r="759" spans="1:5" x14ac:dyDescent="0.2">
      <c r="A759">
        <v>37.049999999999997</v>
      </c>
      <c r="B759">
        <v>2097</v>
      </c>
      <c r="C759">
        <v>-79</v>
      </c>
      <c r="D759">
        <v>73.739999999999995</v>
      </c>
      <c r="E759">
        <v>9.1999999999999993</v>
      </c>
    </row>
    <row r="760" spans="1:5" x14ac:dyDescent="0.2">
      <c r="A760">
        <v>37.1</v>
      </c>
      <c r="B760">
        <v>2093</v>
      </c>
      <c r="C760">
        <v>-78</v>
      </c>
      <c r="D760">
        <v>73.739999999999995</v>
      </c>
      <c r="E760">
        <v>9.1999999999999993</v>
      </c>
    </row>
    <row r="761" spans="1:5" x14ac:dyDescent="0.2">
      <c r="A761">
        <v>37.15</v>
      </c>
      <c r="B761">
        <v>2088</v>
      </c>
      <c r="C761">
        <v>-78</v>
      </c>
      <c r="D761">
        <v>73.739999999999995</v>
      </c>
      <c r="E761">
        <v>9.1999999999999993</v>
      </c>
    </row>
    <row r="762" spans="1:5" x14ac:dyDescent="0.2">
      <c r="A762">
        <v>37.200000000000003</v>
      </c>
      <c r="B762">
        <v>2085</v>
      </c>
      <c r="C762">
        <v>-78</v>
      </c>
      <c r="D762">
        <v>73.739999999999995</v>
      </c>
      <c r="E762">
        <v>9.1999999999999993</v>
      </c>
    </row>
    <row r="763" spans="1:5" x14ac:dyDescent="0.2">
      <c r="A763">
        <v>37.25</v>
      </c>
      <c r="B763">
        <v>2081</v>
      </c>
      <c r="C763">
        <v>-78</v>
      </c>
      <c r="D763">
        <v>73.739999999999995</v>
      </c>
      <c r="E763">
        <v>9.1999999999999993</v>
      </c>
    </row>
    <row r="764" spans="1:5" x14ac:dyDescent="0.2">
      <c r="A764">
        <v>37.299999999999997</v>
      </c>
      <c r="B764">
        <v>2077</v>
      </c>
      <c r="C764">
        <v>-78</v>
      </c>
      <c r="D764">
        <v>73.739999999999995</v>
      </c>
      <c r="E764">
        <v>9.1999999999999993</v>
      </c>
    </row>
    <row r="765" spans="1:5" x14ac:dyDescent="0.2">
      <c r="A765">
        <v>37.35</v>
      </c>
      <c r="B765">
        <v>2073</v>
      </c>
      <c r="C765">
        <v>-78</v>
      </c>
      <c r="D765">
        <v>73.739999999999995</v>
      </c>
      <c r="E765">
        <v>9.1999999999999993</v>
      </c>
    </row>
    <row r="766" spans="1:5" x14ac:dyDescent="0.2">
      <c r="A766">
        <v>37.4</v>
      </c>
      <c r="B766">
        <v>2069</v>
      </c>
      <c r="C766">
        <v>-78</v>
      </c>
      <c r="D766">
        <v>73.739999999999995</v>
      </c>
      <c r="E766">
        <v>9.1999999999999993</v>
      </c>
    </row>
    <row r="767" spans="1:5" x14ac:dyDescent="0.2">
      <c r="A767">
        <v>37.450000000000003</v>
      </c>
      <c r="B767">
        <v>2064</v>
      </c>
      <c r="C767">
        <v>-78</v>
      </c>
      <c r="D767">
        <v>73.739999999999995</v>
      </c>
      <c r="E767">
        <v>9.1999999999999993</v>
      </c>
    </row>
    <row r="768" spans="1:5" x14ac:dyDescent="0.2">
      <c r="A768">
        <v>37.5</v>
      </c>
      <c r="B768">
        <v>2062</v>
      </c>
      <c r="C768">
        <v>-78</v>
      </c>
      <c r="D768">
        <v>73.72</v>
      </c>
      <c r="E768">
        <v>9.1999999999999993</v>
      </c>
    </row>
    <row r="769" spans="1:5" x14ac:dyDescent="0.2">
      <c r="A769">
        <v>37.549999999999997</v>
      </c>
      <c r="B769">
        <v>2058</v>
      </c>
      <c r="C769">
        <v>-78</v>
      </c>
      <c r="D769">
        <v>73.72</v>
      </c>
      <c r="E769">
        <v>9.1999999999999993</v>
      </c>
    </row>
    <row r="770" spans="1:5" x14ac:dyDescent="0.2">
      <c r="A770">
        <v>37.6</v>
      </c>
      <c r="B770">
        <v>2053</v>
      </c>
      <c r="C770">
        <v>-78</v>
      </c>
      <c r="D770">
        <v>73.739999999999995</v>
      </c>
      <c r="E770">
        <v>9.1999999999999993</v>
      </c>
    </row>
    <row r="771" spans="1:5" x14ac:dyDescent="0.2">
      <c r="A771">
        <v>37.65</v>
      </c>
      <c r="B771">
        <v>2047</v>
      </c>
      <c r="C771">
        <v>-78</v>
      </c>
      <c r="D771">
        <v>73.739999999999995</v>
      </c>
      <c r="E771">
        <v>9.1999999999999993</v>
      </c>
    </row>
    <row r="772" spans="1:5" x14ac:dyDescent="0.2">
      <c r="A772">
        <v>37.700000000000003</v>
      </c>
      <c r="B772">
        <v>2045</v>
      </c>
      <c r="C772">
        <v>-78</v>
      </c>
      <c r="D772">
        <v>73.72</v>
      </c>
      <c r="E772">
        <v>9.1999999999999993</v>
      </c>
    </row>
    <row r="773" spans="1:5" x14ac:dyDescent="0.2">
      <c r="A773">
        <v>37.75</v>
      </c>
      <c r="B773">
        <v>2043</v>
      </c>
      <c r="C773">
        <v>-78</v>
      </c>
      <c r="D773">
        <v>73.709999999999994</v>
      </c>
      <c r="E773">
        <v>9.1999999999999993</v>
      </c>
    </row>
    <row r="774" spans="1:5" x14ac:dyDescent="0.2">
      <c r="A774">
        <v>37.799999999999997</v>
      </c>
      <c r="B774">
        <v>2036</v>
      </c>
      <c r="C774">
        <v>-78</v>
      </c>
      <c r="D774">
        <v>73.709999999999994</v>
      </c>
      <c r="E774">
        <v>9.1999999999999993</v>
      </c>
    </row>
    <row r="775" spans="1:5" x14ac:dyDescent="0.2">
      <c r="A775">
        <v>37.85</v>
      </c>
      <c r="B775">
        <v>2034</v>
      </c>
      <c r="C775">
        <v>-78</v>
      </c>
      <c r="D775">
        <v>73.72</v>
      </c>
      <c r="E775">
        <v>9.1999999999999993</v>
      </c>
    </row>
    <row r="776" spans="1:5" x14ac:dyDescent="0.2">
      <c r="A776">
        <v>37.9</v>
      </c>
      <c r="B776">
        <v>2029</v>
      </c>
      <c r="C776">
        <v>-77</v>
      </c>
      <c r="D776">
        <v>73.72</v>
      </c>
      <c r="E776">
        <v>9.1999999999999993</v>
      </c>
    </row>
    <row r="777" spans="1:5" x14ac:dyDescent="0.2">
      <c r="A777">
        <v>37.950000000000003</v>
      </c>
      <c r="B777">
        <v>2026</v>
      </c>
      <c r="C777">
        <v>-77</v>
      </c>
      <c r="D777">
        <v>73.709999999999994</v>
      </c>
      <c r="E777">
        <v>9.1999999999999993</v>
      </c>
    </row>
    <row r="778" spans="1:5" x14ac:dyDescent="0.2">
      <c r="A778">
        <v>38</v>
      </c>
      <c r="B778">
        <v>2023</v>
      </c>
      <c r="C778">
        <v>-77</v>
      </c>
      <c r="D778">
        <v>73.709999999999994</v>
      </c>
      <c r="E778">
        <v>9.1999999999999993</v>
      </c>
    </row>
    <row r="779" spans="1:5" x14ac:dyDescent="0.2">
      <c r="A779">
        <v>38.049999999999997</v>
      </c>
      <c r="B779">
        <v>2019</v>
      </c>
      <c r="C779">
        <v>-77</v>
      </c>
      <c r="D779">
        <v>73.709999999999994</v>
      </c>
      <c r="E779">
        <v>9.1999999999999993</v>
      </c>
    </row>
    <row r="780" spans="1:5" x14ac:dyDescent="0.2">
      <c r="A780">
        <v>38.1</v>
      </c>
      <c r="B780">
        <v>2015</v>
      </c>
      <c r="C780">
        <v>-77</v>
      </c>
      <c r="D780">
        <v>73.709999999999994</v>
      </c>
      <c r="E780">
        <v>9.1999999999999993</v>
      </c>
    </row>
    <row r="781" spans="1:5" x14ac:dyDescent="0.2">
      <c r="A781">
        <v>38.15</v>
      </c>
      <c r="B781">
        <v>2012</v>
      </c>
      <c r="C781">
        <v>-77</v>
      </c>
      <c r="D781">
        <v>73.709999999999994</v>
      </c>
      <c r="E781">
        <v>9.1999999999999993</v>
      </c>
    </row>
    <row r="782" spans="1:5" x14ac:dyDescent="0.2">
      <c r="A782">
        <v>38.200000000000003</v>
      </c>
      <c r="B782">
        <v>2008</v>
      </c>
      <c r="C782">
        <v>-77</v>
      </c>
      <c r="D782">
        <v>73.709999999999994</v>
      </c>
      <c r="E782">
        <v>9.1999999999999993</v>
      </c>
    </row>
    <row r="783" spans="1:5" x14ac:dyDescent="0.2">
      <c r="A783">
        <v>38.25</v>
      </c>
      <c r="B783">
        <v>2003</v>
      </c>
      <c r="C783">
        <v>-77</v>
      </c>
      <c r="D783">
        <v>73.709999999999994</v>
      </c>
      <c r="E783">
        <v>9.1999999999999993</v>
      </c>
    </row>
    <row r="784" spans="1:5" x14ac:dyDescent="0.2">
      <c r="A784">
        <v>38.299999999999997</v>
      </c>
      <c r="B784">
        <v>1999</v>
      </c>
      <c r="C784">
        <v>-77</v>
      </c>
      <c r="D784">
        <v>73.709999999999994</v>
      </c>
      <c r="E784">
        <v>9.1999999999999993</v>
      </c>
    </row>
    <row r="785" spans="1:5" x14ac:dyDescent="0.2">
      <c r="A785">
        <v>38.35</v>
      </c>
      <c r="B785">
        <v>1995</v>
      </c>
      <c r="C785">
        <v>-77</v>
      </c>
      <c r="D785">
        <v>73.709999999999994</v>
      </c>
      <c r="E785">
        <v>9.1999999999999993</v>
      </c>
    </row>
    <row r="786" spans="1:5" x14ac:dyDescent="0.2">
      <c r="A786">
        <v>38.4</v>
      </c>
      <c r="B786">
        <v>1991</v>
      </c>
      <c r="C786">
        <v>-77</v>
      </c>
      <c r="D786">
        <v>73.709999999999994</v>
      </c>
      <c r="E786">
        <v>9.1999999999999993</v>
      </c>
    </row>
    <row r="787" spans="1:5" x14ac:dyDescent="0.2">
      <c r="A787">
        <v>38.450000000000003</v>
      </c>
      <c r="B787">
        <v>1990</v>
      </c>
      <c r="C787">
        <v>-77</v>
      </c>
      <c r="D787">
        <v>73.69</v>
      </c>
      <c r="E787">
        <v>9.1999999999999993</v>
      </c>
    </row>
    <row r="788" spans="1:5" x14ac:dyDescent="0.2">
      <c r="A788">
        <v>38.5</v>
      </c>
      <c r="B788">
        <v>1983</v>
      </c>
      <c r="C788">
        <v>-77</v>
      </c>
      <c r="D788">
        <v>73.709999999999994</v>
      </c>
      <c r="E788">
        <v>9.1999999999999993</v>
      </c>
    </row>
    <row r="789" spans="1:5" x14ac:dyDescent="0.2">
      <c r="A789">
        <v>38.549999999999997</v>
      </c>
      <c r="B789">
        <v>1979</v>
      </c>
      <c r="C789">
        <v>-76</v>
      </c>
      <c r="D789">
        <v>73.709999999999994</v>
      </c>
      <c r="E789">
        <v>9.1999999999999993</v>
      </c>
    </row>
    <row r="790" spans="1:5" x14ac:dyDescent="0.2">
      <c r="A790">
        <v>38.6</v>
      </c>
      <c r="B790">
        <v>1977</v>
      </c>
      <c r="C790">
        <v>-76</v>
      </c>
      <c r="D790">
        <v>73.69</v>
      </c>
      <c r="E790">
        <v>9.1999999999999993</v>
      </c>
    </row>
    <row r="791" spans="1:5" x14ac:dyDescent="0.2">
      <c r="A791">
        <v>38.65</v>
      </c>
      <c r="B791">
        <v>1973</v>
      </c>
      <c r="C791">
        <v>-76</v>
      </c>
      <c r="D791">
        <v>73.69</v>
      </c>
      <c r="E791">
        <v>9.1999999999999993</v>
      </c>
    </row>
    <row r="792" spans="1:5" x14ac:dyDescent="0.2">
      <c r="A792">
        <v>38.700000000000003</v>
      </c>
      <c r="B792">
        <v>1970</v>
      </c>
      <c r="C792">
        <v>-76</v>
      </c>
      <c r="D792">
        <v>73.67</v>
      </c>
      <c r="E792">
        <v>9.1999999999999993</v>
      </c>
    </row>
    <row r="793" spans="1:5" x14ac:dyDescent="0.2">
      <c r="A793">
        <v>38.75</v>
      </c>
      <c r="B793">
        <v>1966</v>
      </c>
      <c r="C793">
        <v>-76</v>
      </c>
      <c r="D793">
        <v>73.67</v>
      </c>
      <c r="E793">
        <v>9.1999999999999993</v>
      </c>
    </row>
    <row r="794" spans="1:5" x14ac:dyDescent="0.2">
      <c r="A794">
        <v>38.799999999999997</v>
      </c>
      <c r="B794">
        <v>1962</v>
      </c>
      <c r="C794">
        <v>-76</v>
      </c>
      <c r="D794">
        <v>73.67</v>
      </c>
      <c r="E794">
        <v>9.1999999999999993</v>
      </c>
    </row>
    <row r="795" spans="1:5" x14ac:dyDescent="0.2">
      <c r="A795">
        <v>38.85</v>
      </c>
      <c r="B795">
        <v>1958</v>
      </c>
      <c r="C795">
        <v>-76</v>
      </c>
      <c r="D795">
        <v>73.69</v>
      </c>
      <c r="E795">
        <v>9.1999999999999993</v>
      </c>
    </row>
    <row r="796" spans="1:5" x14ac:dyDescent="0.2">
      <c r="A796">
        <v>38.9</v>
      </c>
      <c r="B796">
        <v>1954</v>
      </c>
      <c r="C796">
        <v>-76</v>
      </c>
      <c r="D796">
        <v>73.67</v>
      </c>
      <c r="E796">
        <v>9.1999999999999993</v>
      </c>
    </row>
    <row r="797" spans="1:5" x14ac:dyDescent="0.2">
      <c r="A797">
        <v>38.950000000000003</v>
      </c>
      <c r="B797">
        <v>1950</v>
      </c>
      <c r="C797">
        <v>-76</v>
      </c>
      <c r="D797">
        <v>73.69</v>
      </c>
      <c r="E797">
        <v>9.1999999999999993</v>
      </c>
    </row>
    <row r="798" spans="1:5" x14ac:dyDescent="0.2">
      <c r="A798">
        <v>39</v>
      </c>
      <c r="B798">
        <v>1946</v>
      </c>
      <c r="C798">
        <v>-76</v>
      </c>
      <c r="D798">
        <v>73.69</v>
      </c>
      <c r="E798">
        <v>9.1999999999999993</v>
      </c>
    </row>
    <row r="799" spans="1:5" x14ac:dyDescent="0.2">
      <c r="A799">
        <v>39.049999999999997</v>
      </c>
      <c r="B799">
        <v>1942</v>
      </c>
      <c r="C799">
        <v>-76</v>
      </c>
      <c r="D799">
        <v>73.67</v>
      </c>
      <c r="E799">
        <v>9.1999999999999993</v>
      </c>
    </row>
    <row r="800" spans="1:5" x14ac:dyDescent="0.2">
      <c r="A800">
        <v>39.1</v>
      </c>
      <c r="B800">
        <v>1938</v>
      </c>
      <c r="C800">
        <v>-76</v>
      </c>
      <c r="D800">
        <v>73.67</v>
      </c>
      <c r="E800">
        <v>9.1999999999999993</v>
      </c>
    </row>
    <row r="801" spans="1:5" x14ac:dyDescent="0.2">
      <c r="A801">
        <v>39.15</v>
      </c>
      <c r="B801">
        <v>1935</v>
      </c>
      <c r="C801">
        <v>-76</v>
      </c>
      <c r="D801">
        <v>73.67</v>
      </c>
      <c r="E801">
        <v>9.1999999999999993</v>
      </c>
    </row>
    <row r="802" spans="1:5" x14ac:dyDescent="0.2">
      <c r="A802">
        <v>39.200000000000003</v>
      </c>
      <c r="B802">
        <v>1931</v>
      </c>
      <c r="C802">
        <v>-76</v>
      </c>
      <c r="D802">
        <v>73.67</v>
      </c>
      <c r="E802">
        <v>9.1999999999999993</v>
      </c>
    </row>
    <row r="803" spans="1:5" x14ac:dyDescent="0.2">
      <c r="A803">
        <v>39.25</v>
      </c>
      <c r="B803">
        <v>1928</v>
      </c>
      <c r="C803">
        <v>-75</v>
      </c>
      <c r="D803">
        <v>73.67</v>
      </c>
      <c r="E803">
        <v>9.1999999999999993</v>
      </c>
    </row>
    <row r="804" spans="1:5" x14ac:dyDescent="0.2">
      <c r="A804">
        <v>39.299999999999997</v>
      </c>
      <c r="B804">
        <v>1922</v>
      </c>
      <c r="C804">
        <v>-75</v>
      </c>
      <c r="D804">
        <v>73.67</v>
      </c>
      <c r="E804">
        <v>9.1999999999999993</v>
      </c>
    </row>
    <row r="805" spans="1:5" x14ac:dyDescent="0.2">
      <c r="A805">
        <v>39.35</v>
      </c>
      <c r="B805">
        <v>1919</v>
      </c>
      <c r="C805">
        <v>-75</v>
      </c>
      <c r="D805">
        <v>73.67</v>
      </c>
      <c r="E805">
        <v>9.1999999999999993</v>
      </c>
    </row>
    <row r="806" spans="1:5" x14ac:dyDescent="0.2">
      <c r="A806">
        <v>39.4</v>
      </c>
      <c r="B806">
        <v>1916</v>
      </c>
      <c r="C806">
        <v>-75</v>
      </c>
      <c r="D806">
        <v>73.67</v>
      </c>
      <c r="E806">
        <v>9.1999999999999993</v>
      </c>
    </row>
    <row r="807" spans="1:5" x14ac:dyDescent="0.2">
      <c r="A807">
        <v>39.450000000000003</v>
      </c>
      <c r="B807">
        <v>1912</v>
      </c>
      <c r="C807">
        <v>-75</v>
      </c>
      <c r="D807">
        <v>73.650000000000006</v>
      </c>
      <c r="E807">
        <v>9.1999999999999993</v>
      </c>
    </row>
    <row r="808" spans="1:5" x14ac:dyDescent="0.2">
      <c r="A808">
        <v>39.5</v>
      </c>
      <c r="B808">
        <v>1907</v>
      </c>
      <c r="C808">
        <v>-75</v>
      </c>
      <c r="D808">
        <v>73.67</v>
      </c>
      <c r="E808">
        <v>9.1999999999999993</v>
      </c>
    </row>
    <row r="809" spans="1:5" x14ac:dyDescent="0.2">
      <c r="A809">
        <v>39.549999999999997</v>
      </c>
      <c r="B809">
        <v>1906</v>
      </c>
      <c r="C809">
        <v>-75</v>
      </c>
      <c r="D809">
        <v>73.650000000000006</v>
      </c>
      <c r="E809">
        <v>9.1999999999999993</v>
      </c>
    </row>
    <row r="810" spans="1:5" x14ac:dyDescent="0.2">
      <c r="A810">
        <v>39.6</v>
      </c>
      <c r="B810">
        <v>1900</v>
      </c>
      <c r="C810">
        <v>-75</v>
      </c>
      <c r="D810">
        <v>73.650000000000006</v>
      </c>
      <c r="E810">
        <v>9.1999999999999993</v>
      </c>
    </row>
    <row r="811" spans="1:5" x14ac:dyDescent="0.2">
      <c r="A811">
        <v>39.65</v>
      </c>
      <c r="B811">
        <v>1897</v>
      </c>
      <c r="C811">
        <v>-74</v>
      </c>
      <c r="D811">
        <v>73.67</v>
      </c>
      <c r="E811">
        <v>9.1999999999999993</v>
      </c>
    </row>
    <row r="812" spans="1:5" x14ac:dyDescent="0.2">
      <c r="A812">
        <v>39.700000000000003</v>
      </c>
      <c r="B812">
        <v>1893</v>
      </c>
      <c r="C812">
        <v>-74</v>
      </c>
      <c r="D812">
        <v>73.650000000000006</v>
      </c>
      <c r="E812">
        <v>9.1999999999999993</v>
      </c>
    </row>
    <row r="813" spans="1:5" x14ac:dyDescent="0.2">
      <c r="A813">
        <v>39.75</v>
      </c>
      <c r="B813">
        <v>1890</v>
      </c>
      <c r="C813">
        <v>-74</v>
      </c>
      <c r="D813">
        <v>73.650000000000006</v>
      </c>
      <c r="E813">
        <v>9.1999999999999993</v>
      </c>
    </row>
    <row r="814" spans="1:5" x14ac:dyDescent="0.2">
      <c r="A814">
        <v>39.799999999999997</v>
      </c>
      <c r="B814">
        <v>1886</v>
      </c>
      <c r="C814">
        <v>-74</v>
      </c>
      <c r="D814">
        <v>73.650000000000006</v>
      </c>
      <c r="E814">
        <v>9.1999999999999993</v>
      </c>
    </row>
    <row r="815" spans="1:5" x14ac:dyDescent="0.2">
      <c r="A815">
        <v>39.85</v>
      </c>
      <c r="B815">
        <v>1881</v>
      </c>
      <c r="C815">
        <v>-74</v>
      </c>
      <c r="D815">
        <v>73.650000000000006</v>
      </c>
      <c r="E815">
        <v>9.1999999999999993</v>
      </c>
    </row>
    <row r="816" spans="1:5" x14ac:dyDescent="0.2">
      <c r="A816">
        <v>39.9</v>
      </c>
      <c r="B816">
        <v>1879</v>
      </c>
      <c r="C816">
        <v>-74</v>
      </c>
      <c r="D816">
        <v>73.650000000000006</v>
      </c>
      <c r="E816">
        <v>9.1999999999999993</v>
      </c>
    </row>
    <row r="817" spans="1:5" x14ac:dyDescent="0.2">
      <c r="A817">
        <v>39.950000000000003</v>
      </c>
      <c r="B817">
        <v>1875</v>
      </c>
      <c r="C817">
        <v>-74</v>
      </c>
      <c r="D817">
        <v>73.650000000000006</v>
      </c>
      <c r="E817">
        <v>9.1999999999999993</v>
      </c>
    </row>
    <row r="818" spans="1:5" x14ac:dyDescent="0.2">
      <c r="A818">
        <v>40</v>
      </c>
      <c r="B818">
        <v>1871</v>
      </c>
      <c r="C818">
        <v>-74</v>
      </c>
      <c r="D818">
        <v>73.650000000000006</v>
      </c>
      <c r="E818">
        <v>9.1999999999999993</v>
      </c>
    </row>
    <row r="819" spans="1:5" x14ac:dyDescent="0.2">
      <c r="A819">
        <v>40.049999999999997</v>
      </c>
      <c r="B819">
        <v>1868</v>
      </c>
      <c r="C819">
        <v>-73</v>
      </c>
      <c r="D819">
        <v>73.650000000000006</v>
      </c>
      <c r="E819">
        <v>9.1999999999999993</v>
      </c>
    </row>
    <row r="820" spans="1:5" x14ac:dyDescent="0.2">
      <c r="A820">
        <v>40.1</v>
      </c>
      <c r="B820">
        <v>1865</v>
      </c>
      <c r="C820">
        <v>-73</v>
      </c>
      <c r="D820">
        <v>73.650000000000006</v>
      </c>
      <c r="E820">
        <v>9.1999999999999993</v>
      </c>
    </row>
    <row r="821" spans="1:5" x14ac:dyDescent="0.2">
      <c r="A821">
        <v>40.15</v>
      </c>
      <c r="B821">
        <v>1859</v>
      </c>
      <c r="C821">
        <v>-73</v>
      </c>
      <c r="D821">
        <v>73.650000000000006</v>
      </c>
      <c r="E821">
        <v>9.1999999999999993</v>
      </c>
    </row>
    <row r="822" spans="1:5" x14ac:dyDescent="0.2">
      <c r="A822">
        <v>40.200000000000003</v>
      </c>
      <c r="B822">
        <v>1856</v>
      </c>
      <c r="C822">
        <v>-73</v>
      </c>
      <c r="D822">
        <v>73.650000000000006</v>
      </c>
      <c r="E822">
        <v>9.1999999999999993</v>
      </c>
    </row>
    <row r="823" spans="1:5" x14ac:dyDescent="0.2">
      <c r="A823">
        <v>40.25</v>
      </c>
      <c r="B823">
        <v>1853</v>
      </c>
      <c r="C823">
        <v>-73</v>
      </c>
      <c r="D823">
        <v>73.650000000000006</v>
      </c>
      <c r="E823">
        <v>9.1999999999999993</v>
      </c>
    </row>
    <row r="824" spans="1:5" x14ac:dyDescent="0.2">
      <c r="A824">
        <v>40.299999999999997</v>
      </c>
      <c r="B824">
        <v>1849</v>
      </c>
      <c r="C824">
        <v>-72</v>
      </c>
      <c r="D824">
        <v>73.650000000000006</v>
      </c>
      <c r="E824">
        <v>9.1999999999999993</v>
      </c>
    </row>
    <row r="825" spans="1:5" x14ac:dyDescent="0.2">
      <c r="A825">
        <v>40.35</v>
      </c>
      <c r="B825">
        <v>1846</v>
      </c>
      <c r="C825">
        <v>-72</v>
      </c>
      <c r="D825">
        <v>73.650000000000006</v>
      </c>
      <c r="E825">
        <v>9.1999999999999993</v>
      </c>
    </row>
    <row r="826" spans="1:5" x14ac:dyDescent="0.2">
      <c r="A826">
        <v>40.4</v>
      </c>
      <c r="B826">
        <v>1841</v>
      </c>
      <c r="C826">
        <v>-72</v>
      </c>
      <c r="D826">
        <v>73.650000000000006</v>
      </c>
      <c r="E826">
        <v>9.1999999999999993</v>
      </c>
    </row>
    <row r="827" spans="1:5" x14ac:dyDescent="0.2">
      <c r="A827">
        <v>40.450000000000003</v>
      </c>
      <c r="B827">
        <v>1838</v>
      </c>
      <c r="C827">
        <v>-72</v>
      </c>
      <c r="D827">
        <v>73.650000000000006</v>
      </c>
      <c r="E827">
        <v>9.1999999999999993</v>
      </c>
    </row>
    <row r="828" spans="1:5" x14ac:dyDescent="0.2">
      <c r="A828">
        <v>40.5</v>
      </c>
      <c r="B828">
        <v>1834</v>
      </c>
      <c r="C828">
        <v>-72</v>
      </c>
      <c r="D828">
        <v>73.650000000000006</v>
      </c>
      <c r="E828">
        <v>9.1999999999999993</v>
      </c>
    </row>
    <row r="829" spans="1:5" x14ac:dyDescent="0.2">
      <c r="A829">
        <v>40.549999999999997</v>
      </c>
      <c r="B829">
        <v>1832</v>
      </c>
      <c r="C829">
        <v>-72</v>
      </c>
      <c r="D829">
        <v>73.63</v>
      </c>
      <c r="E829">
        <v>9.1999999999999993</v>
      </c>
    </row>
    <row r="830" spans="1:5" x14ac:dyDescent="0.2">
      <c r="A830">
        <v>40.6</v>
      </c>
      <c r="B830">
        <v>1828</v>
      </c>
      <c r="C830">
        <v>-72</v>
      </c>
      <c r="D830">
        <v>73.63</v>
      </c>
      <c r="E830">
        <v>9.1999999999999993</v>
      </c>
    </row>
    <row r="831" spans="1:5" x14ac:dyDescent="0.2">
      <c r="A831">
        <v>40.65</v>
      </c>
      <c r="B831">
        <v>1824</v>
      </c>
      <c r="C831">
        <v>-72</v>
      </c>
      <c r="D831">
        <v>73.63</v>
      </c>
      <c r="E831">
        <v>9.1999999999999993</v>
      </c>
    </row>
    <row r="832" spans="1:5" x14ac:dyDescent="0.2">
      <c r="A832">
        <v>40.700000000000003</v>
      </c>
      <c r="B832">
        <v>1821</v>
      </c>
      <c r="C832">
        <v>-72</v>
      </c>
      <c r="D832">
        <v>73.63</v>
      </c>
      <c r="E832">
        <v>9.1999999999999993</v>
      </c>
    </row>
    <row r="833" spans="1:5" x14ac:dyDescent="0.2">
      <c r="A833">
        <v>40.75</v>
      </c>
      <c r="B833">
        <v>1818</v>
      </c>
      <c r="C833">
        <v>-71</v>
      </c>
      <c r="D833">
        <v>73.63</v>
      </c>
      <c r="E833">
        <v>9.1999999999999993</v>
      </c>
    </row>
    <row r="834" spans="1:5" x14ac:dyDescent="0.2">
      <c r="A834">
        <v>40.799999999999997</v>
      </c>
      <c r="B834">
        <v>1813</v>
      </c>
      <c r="C834">
        <v>-71</v>
      </c>
      <c r="D834">
        <v>73.63</v>
      </c>
      <c r="E834">
        <v>9.1999999999999993</v>
      </c>
    </row>
    <row r="835" spans="1:5" x14ac:dyDescent="0.2">
      <c r="A835">
        <v>40.85</v>
      </c>
      <c r="B835">
        <v>1810</v>
      </c>
      <c r="C835">
        <v>-71</v>
      </c>
      <c r="D835">
        <v>73.63</v>
      </c>
      <c r="E835">
        <v>9.1999999999999993</v>
      </c>
    </row>
    <row r="836" spans="1:5" x14ac:dyDescent="0.2">
      <c r="A836">
        <v>40.9</v>
      </c>
      <c r="B836">
        <v>1806</v>
      </c>
      <c r="C836">
        <v>-71</v>
      </c>
      <c r="D836">
        <v>73.63</v>
      </c>
      <c r="E836">
        <v>9.1999999999999993</v>
      </c>
    </row>
    <row r="837" spans="1:5" x14ac:dyDescent="0.2">
      <c r="A837">
        <v>40.950000000000003</v>
      </c>
      <c r="B837">
        <v>1803</v>
      </c>
      <c r="C837">
        <v>-71</v>
      </c>
      <c r="D837">
        <v>73.62</v>
      </c>
      <c r="E837">
        <v>9.1999999999999993</v>
      </c>
    </row>
    <row r="838" spans="1:5" x14ac:dyDescent="0.2">
      <c r="A838">
        <v>41</v>
      </c>
      <c r="B838">
        <v>1799</v>
      </c>
      <c r="C838">
        <v>-71</v>
      </c>
      <c r="D838">
        <v>73.63</v>
      </c>
      <c r="E838">
        <v>9.1999999999999993</v>
      </c>
    </row>
    <row r="839" spans="1:5" x14ac:dyDescent="0.2">
      <c r="A839">
        <v>41.05</v>
      </c>
      <c r="B839">
        <v>1796</v>
      </c>
      <c r="C839">
        <v>-71</v>
      </c>
      <c r="D839">
        <v>73.62</v>
      </c>
      <c r="E839">
        <v>9.1999999999999993</v>
      </c>
    </row>
    <row r="840" spans="1:5" x14ac:dyDescent="0.2">
      <c r="A840">
        <v>41.1</v>
      </c>
      <c r="B840">
        <v>1791</v>
      </c>
      <c r="C840">
        <v>-71</v>
      </c>
      <c r="D840">
        <v>73.63</v>
      </c>
      <c r="E840">
        <v>9.1999999999999993</v>
      </c>
    </row>
    <row r="841" spans="1:5" x14ac:dyDescent="0.2">
      <c r="A841">
        <v>41.15</v>
      </c>
      <c r="B841">
        <v>1789</v>
      </c>
      <c r="C841">
        <v>-71</v>
      </c>
      <c r="D841">
        <v>73.62</v>
      </c>
      <c r="E841">
        <v>9.1999999999999993</v>
      </c>
    </row>
    <row r="842" spans="1:5" x14ac:dyDescent="0.2">
      <c r="A842">
        <v>41.2</v>
      </c>
      <c r="B842">
        <v>1785</v>
      </c>
      <c r="C842">
        <v>-71</v>
      </c>
      <c r="D842">
        <v>73.62</v>
      </c>
      <c r="E842">
        <v>9.1999999999999993</v>
      </c>
    </row>
    <row r="843" spans="1:5" x14ac:dyDescent="0.2">
      <c r="A843">
        <v>41.25</v>
      </c>
      <c r="B843">
        <v>1783</v>
      </c>
      <c r="C843">
        <v>-71</v>
      </c>
      <c r="D843">
        <v>73.62</v>
      </c>
      <c r="E843">
        <v>9.1999999999999993</v>
      </c>
    </row>
    <row r="844" spans="1:5" x14ac:dyDescent="0.2">
      <c r="A844">
        <v>41.3</v>
      </c>
      <c r="B844">
        <v>1778</v>
      </c>
      <c r="C844">
        <v>-71</v>
      </c>
      <c r="D844">
        <v>73.599999999999994</v>
      </c>
      <c r="E844">
        <v>9.1999999999999993</v>
      </c>
    </row>
    <row r="845" spans="1:5" x14ac:dyDescent="0.2">
      <c r="A845">
        <v>41.35</v>
      </c>
      <c r="B845">
        <v>1775</v>
      </c>
      <c r="C845">
        <v>-71</v>
      </c>
      <c r="D845">
        <v>73.62</v>
      </c>
      <c r="E845">
        <v>9.1999999999999993</v>
      </c>
    </row>
    <row r="846" spans="1:5" x14ac:dyDescent="0.2">
      <c r="A846">
        <v>41.4</v>
      </c>
      <c r="B846">
        <v>1771</v>
      </c>
      <c r="C846">
        <v>-70</v>
      </c>
      <c r="D846">
        <v>73.599999999999994</v>
      </c>
      <c r="E846">
        <v>9.1999999999999993</v>
      </c>
    </row>
    <row r="847" spans="1:5" x14ac:dyDescent="0.2">
      <c r="A847">
        <v>41.45</v>
      </c>
      <c r="B847">
        <v>1766</v>
      </c>
      <c r="C847">
        <v>-70</v>
      </c>
      <c r="D847">
        <v>73.62</v>
      </c>
      <c r="E847">
        <v>9.1999999999999993</v>
      </c>
    </row>
    <row r="848" spans="1:5" x14ac:dyDescent="0.2">
      <c r="A848">
        <v>41.5</v>
      </c>
      <c r="B848">
        <v>1764</v>
      </c>
      <c r="C848">
        <v>-71</v>
      </c>
      <c r="D848">
        <v>73.62</v>
      </c>
      <c r="E848">
        <v>9.1999999999999993</v>
      </c>
    </row>
    <row r="849" spans="1:5" x14ac:dyDescent="0.2">
      <c r="A849">
        <v>41.55</v>
      </c>
      <c r="B849">
        <v>1760</v>
      </c>
      <c r="C849">
        <v>-71</v>
      </c>
      <c r="D849">
        <v>73.599999999999994</v>
      </c>
      <c r="E849">
        <v>9.1999999999999993</v>
      </c>
    </row>
    <row r="850" spans="1:5" x14ac:dyDescent="0.2">
      <c r="A850">
        <v>41.6</v>
      </c>
      <c r="B850">
        <v>1757</v>
      </c>
      <c r="C850">
        <v>-71</v>
      </c>
      <c r="D850">
        <v>73.62</v>
      </c>
      <c r="E850">
        <v>9.1999999999999993</v>
      </c>
    </row>
    <row r="851" spans="1:5" x14ac:dyDescent="0.2">
      <c r="A851">
        <v>41.65</v>
      </c>
      <c r="B851">
        <v>1754</v>
      </c>
      <c r="C851">
        <v>-71</v>
      </c>
      <c r="D851">
        <v>73.62</v>
      </c>
      <c r="E851">
        <v>9.1999999999999993</v>
      </c>
    </row>
    <row r="852" spans="1:5" x14ac:dyDescent="0.2">
      <c r="A852">
        <v>41.7</v>
      </c>
      <c r="B852">
        <v>1751</v>
      </c>
      <c r="C852">
        <v>-70</v>
      </c>
      <c r="D852">
        <v>73.599999999999994</v>
      </c>
      <c r="E852">
        <v>9.1999999999999993</v>
      </c>
    </row>
    <row r="853" spans="1:5" x14ac:dyDescent="0.2">
      <c r="A853">
        <v>41.75</v>
      </c>
      <c r="B853">
        <v>1746</v>
      </c>
      <c r="C853">
        <v>-70</v>
      </c>
      <c r="D853">
        <v>73.599999999999994</v>
      </c>
      <c r="E853">
        <v>9.1999999999999993</v>
      </c>
    </row>
    <row r="854" spans="1:5" x14ac:dyDescent="0.2">
      <c r="A854">
        <v>41.8</v>
      </c>
      <c r="B854">
        <v>1743</v>
      </c>
      <c r="C854">
        <v>-70</v>
      </c>
      <c r="D854">
        <v>73.62</v>
      </c>
      <c r="E854">
        <v>9.1999999999999993</v>
      </c>
    </row>
    <row r="855" spans="1:5" x14ac:dyDescent="0.2">
      <c r="A855">
        <v>41.85</v>
      </c>
      <c r="B855">
        <v>1740</v>
      </c>
      <c r="C855">
        <v>-70</v>
      </c>
      <c r="D855">
        <v>73.58</v>
      </c>
      <c r="E855">
        <v>9.1999999999999993</v>
      </c>
    </row>
    <row r="856" spans="1:5" x14ac:dyDescent="0.2">
      <c r="A856">
        <v>41.9</v>
      </c>
      <c r="B856">
        <v>1736</v>
      </c>
      <c r="C856">
        <v>-70</v>
      </c>
      <c r="D856">
        <v>73.58</v>
      </c>
      <c r="E856">
        <v>9.1999999999999993</v>
      </c>
    </row>
    <row r="857" spans="1:5" x14ac:dyDescent="0.2">
      <c r="A857">
        <v>41.95</v>
      </c>
      <c r="B857">
        <v>1732</v>
      </c>
      <c r="C857">
        <v>-70</v>
      </c>
      <c r="D857">
        <v>73.58</v>
      </c>
      <c r="E857">
        <v>9.1999999999999993</v>
      </c>
    </row>
    <row r="858" spans="1:5" x14ac:dyDescent="0.2">
      <c r="A858">
        <v>42</v>
      </c>
      <c r="B858">
        <v>1729</v>
      </c>
      <c r="C858">
        <v>-70</v>
      </c>
      <c r="D858">
        <v>73.599999999999994</v>
      </c>
      <c r="E858">
        <v>9.1999999999999993</v>
      </c>
    </row>
    <row r="859" spans="1:5" x14ac:dyDescent="0.2">
      <c r="A859">
        <v>42.05</v>
      </c>
      <c r="B859">
        <v>1725</v>
      </c>
      <c r="C859">
        <v>-70</v>
      </c>
      <c r="D859">
        <v>73.58</v>
      </c>
      <c r="E859">
        <v>9.1999999999999993</v>
      </c>
    </row>
    <row r="860" spans="1:5" x14ac:dyDescent="0.2">
      <c r="A860">
        <v>42.1</v>
      </c>
      <c r="B860">
        <v>1722</v>
      </c>
      <c r="C860">
        <v>-70</v>
      </c>
      <c r="D860">
        <v>73.58</v>
      </c>
      <c r="E860">
        <v>9.1999999999999993</v>
      </c>
    </row>
    <row r="861" spans="1:5" x14ac:dyDescent="0.2">
      <c r="A861">
        <v>42.15</v>
      </c>
      <c r="B861">
        <v>1719</v>
      </c>
      <c r="C861">
        <v>-70</v>
      </c>
      <c r="D861">
        <v>73.58</v>
      </c>
      <c r="E861">
        <v>9.1999999999999993</v>
      </c>
    </row>
    <row r="862" spans="1:5" x14ac:dyDescent="0.2">
      <c r="A862">
        <v>42.2</v>
      </c>
      <c r="B862">
        <v>1715</v>
      </c>
      <c r="C862">
        <v>-70</v>
      </c>
      <c r="D862">
        <v>73.58</v>
      </c>
      <c r="E862">
        <v>9.1999999999999993</v>
      </c>
    </row>
    <row r="863" spans="1:5" x14ac:dyDescent="0.2">
      <c r="A863">
        <v>42.25</v>
      </c>
      <c r="B863">
        <v>1711</v>
      </c>
      <c r="C863">
        <v>-69</v>
      </c>
      <c r="D863">
        <v>73.58</v>
      </c>
      <c r="E863">
        <v>9.1999999999999993</v>
      </c>
    </row>
    <row r="864" spans="1:5" x14ac:dyDescent="0.2">
      <c r="A864">
        <v>42.3</v>
      </c>
      <c r="B864">
        <v>1708</v>
      </c>
      <c r="C864">
        <v>-69</v>
      </c>
      <c r="D864">
        <v>73.58</v>
      </c>
      <c r="E864">
        <v>9.1999999999999993</v>
      </c>
    </row>
    <row r="865" spans="1:5" x14ac:dyDescent="0.2">
      <c r="A865">
        <v>42.35</v>
      </c>
      <c r="B865">
        <v>1705</v>
      </c>
      <c r="C865">
        <v>-69</v>
      </c>
      <c r="D865">
        <v>73.58</v>
      </c>
      <c r="E865">
        <v>9.1999999999999993</v>
      </c>
    </row>
    <row r="866" spans="1:5" x14ac:dyDescent="0.2">
      <c r="A866">
        <v>42.4</v>
      </c>
      <c r="B866">
        <v>1700</v>
      </c>
      <c r="C866">
        <v>-69</v>
      </c>
      <c r="D866">
        <v>73.599999999999994</v>
      </c>
      <c r="E866">
        <v>9.1999999999999993</v>
      </c>
    </row>
    <row r="867" spans="1:5" x14ac:dyDescent="0.2">
      <c r="A867">
        <v>42.45</v>
      </c>
      <c r="B867">
        <v>1697</v>
      </c>
      <c r="C867">
        <v>-69</v>
      </c>
      <c r="D867">
        <v>73.58</v>
      </c>
      <c r="E867">
        <v>9.1999999999999993</v>
      </c>
    </row>
    <row r="868" spans="1:5" x14ac:dyDescent="0.2">
      <c r="A868">
        <v>42.5</v>
      </c>
      <c r="B868">
        <v>1694</v>
      </c>
      <c r="C868">
        <v>-69</v>
      </c>
      <c r="D868">
        <v>73.58</v>
      </c>
      <c r="E868">
        <v>9.1999999999999993</v>
      </c>
    </row>
    <row r="869" spans="1:5" x14ac:dyDescent="0.2">
      <c r="A869">
        <v>42.55</v>
      </c>
      <c r="B869">
        <v>1690</v>
      </c>
      <c r="C869">
        <v>-69</v>
      </c>
      <c r="D869">
        <v>73.58</v>
      </c>
      <c r="E869">
        <v>9.1999999999999993</v>
      </c>
    </row>
    <row r="870" spans="1:5" x14ac:dyDescent="0.2">
      <c r="A870">
        <v>42.6</v>
      </c>
      <c r="B870">
        <v>1686</v>
      </c>
      <c r="C870">
        <v>-69</v>
      </c>
      <c r="D870">
        <v>73.58</v>
      </c>
      <c r="E870">
        <v>9.1999999999999993</v>
      </c>
    </row>
    <row r="871" spans="1:5" x14ac:dyDescent="0.2">
      <c r="A871">
        <v>42.65</v>
      </c>
      <c r="B871">
        <v>1684</v>
      </c>
      <c r="C871">
        <v>-69</v>
      </c>
      <c r="D871">
        <v>73.58</v>
      </c>
      <c r="E871">
        <v>9.1999999999999993</v>
      </c>
    </row>
    <row r="872" spans="1:5" x14ac:dyDescent="0.2">
      <c r="A872">
        <v>42.7</v>
      </c>
      <c r="B872">
        <v>1681</v>
      </c>
      <c r="C872">
        <v>-69</v>
      </c>
      <c r="D872">
        <v>73.540000000000006</v>
      </c>
      <c r="E872">
        <v>9.1999999999999993</v>
      </c>
    </row>
    <row r="873" spans="1:5" x14ac:dyDescent="0.2">
      <c r="A873">
        <v>42.75</v>
      </c>
      <c r="B873">
        <v>1677</v>
      </c>
      <c r="C873">
        <v>-69</v>
      </c>
      <c r="D873">
        <v>73.58</v>
      </c>
      <c r="E873">
        <v>9.1999999999999993</v>
      </c>
    </row>
    <row r="874" spans="1:5" x14ac:dyDescent="0.2">
      <c r="A874">
        <v>42.8</v>
      </c>
      <c r="B874">
        <v>1673</v>
      </c>
      <c r="C874">
        <v>-69</v>
      </c>
      <c r="D874">
        <v>73.56</v>
      </c>
      <c r="E874">
        <v>9.1999999999999993</v>
      </c>
    </row>
    <row r="875" spans="1:5" x14ac:dyDescent="0.2">
      <c r="A875">
        <v>42.85</v>
      </c>
      <c r="B875">
        <v>1669</v>
      </c>
      <c r="C875">
        <v>-69</v>
      </c>
      <c r="D875">
        <v>73.58</v>
      </c>
      <c r="E875">
        <v>9.1999999999999993</v>
      </c>
    </row>
    <row r="876" spans="1:5" x14ac:dyDescent="0.2">
      <c r="A876">
        <v>42.9</v>
      </c>
      <c r="B876">
        <v>1666</v>
      </c>
      <c r="C876">
        <v>-68</v>
      </c>
      <c r="D876">
        <v>73.58</v>
      </c>
      <c r="E876">
        <v>9.1999999999999993</v>
      </c>
    </row>
    <row r="877" spans="1:5" x14ac:dyDescent="0.2">
      <c r="A877">
        <v>42.95</v>
      </c>
      <c r="B877">
        <v>1663</v>
      </c>
      <c r="C877">
        <v>-68</v>
      </c>
      <c r="D877">
        <v>73.56</v>
      </c>
      <c r="E877">
        <v>9.1999999999999993</v>
      </c>
    </row>
    <row r="878" spans="1:5" x14ac:dyDescent="0.2">
      <c r="A878">
        <v>43</v>
      </c>
      <c r="B878">
        <v>1660</v>
      </c>
      <c r="C878">
        <v>-68</v>
      </c>
      <c r="D878">
        <v>73.56</v>
      </c>
      <c r="E878">
        <v>9.1999999999999993</v>
      </c>
    </row>
    <row r="879" spans="1:5" x14ac:dyDescent="0.2">
      <c r="A879">
        <v>43.05</v>
      </c>
      <c r="B879">
        <v>1656</v>
      </c>
      <c r="C879">
        <v>-68</v>
      </c>
      <c r="D879">
        <v>73.540000000000006</v>
      </c>
      <c r="E879">
        <v>9.1999999999999993</v>
      </c>
    </row>
    <row r="880" spans="1:5" x14ac:dyDescent="0.2">
      <c r="A880">
        <v>43.1</v>
      </c>
      <c r="B880">
        <v>1652</v>
      </c>
      <c r="C880">
        <v>-68</v>
      </c>
      <c r="D880">
        <v>73.58</v>
      </c>
      <c r="E880">
        <v>9.1999999999999993</v>
      </c>
    </row>
    <row r="881" spans="1:5" x14ac:dyDescent="0.2">
      <c r="A881">
        <v>43.15</v>
      </c>
      <c r="B881">
        <v>1650</v>
      </c>
      <c r="C881">
        <v>-68</v>
      </c>
      <c r="D881">
        <v>73.540000000000006</v>
      </c>
      <c r="E881">
        <v>9.1999999999999993</v>
      </c>
    </row>
    <row r="882" spans="1:5" x14ac:dyDescent="0.2">
      <c r="A882">
        <v>43.2</v>
      </c>
      <c r="B882">
        <v>1647</v>
      </c>
      <c r="C882">
        <v>-68</v>
      </c>
      <c r="D882">
        <v>73.540000000000006</v>
      </c>
      <c r="E882">
        <v>9.1999999999999993</v>
      </c>
    </row>
    <row r="883" spans="1:5" x14ac:dyDescent="0.2">
      <c r="A883">
        <v>43.25</v>
      </c>
      <c r="B883">
        <v>1643</v>
      </c>
      <c r="C883">
        <v>-68</v>
      </c>
      <c r="D883">
        <v>73.56</v>
      </c>
      <c r="E883">
        <v>9.1999999999999993</v>
      </c>
    </row>
    <row r="884" spans="1:5" x14ac:dyDescent="0.2">
      <c r="A884">
        <v>43.3</v>
      </c>
      <c r="B884">
        <v>1640</v>
      </c>
      <c r="C884">
        <v>-67</v>
      </c>
      <c r="D884">
        <v>73.56</v>
      </c>
      <c r="E884">
        <v>9.1999999999999993</v>
      </c>
    </row>
    <row r="885" spans="1:5" x14ac:dyDescent="0.2">
      <c r="A885">
        <v>43.35</v>
      </c>
      <c r="B885">
        <v>1637</v>
      </c>
      <c r="C885">
        <v>-67</v>
      </c>
      <c r="D885">
        <v>73.540000000000006</v>
      </c>
      <c r="E885">
        <v>9.1999999999999993</v>
      </c>
    </row>
    <row r="886" spans="1:5" x14ac:dyDescent="0.2">
      <c r="A886">
        <v>43.4</v>
      </c>
      <c r="B886">
        <v>1633</v>
      </c>
      <c r="C886">
        <v>-67</v>
      </c>
      <c r="D886">
        <v>73.540000000000006</v>
      </c>
      <c r="E886">
        <v>9.1999999999999993</v>
      </c>
    </row>
    <row r="887" spans="1:5" x14ac:dyDescent="0.2">
      <c r="A887">
        <v>43.45</v>
      </c>
      <c r="B887">
        <v>1629</v>
      </c>
      <c r="C887">
        <v>-67</v>
      </c>
      <c r="D887">
        <v>73.540000000000006</v>
      </c>
      <c r="E887">
        <v>9.1999999999999993</v>
      </c>
    </row>
    <row r="888" spans="1:5" x14ac:dyDescent="0.2">
      <c r="A888">
        <v>43.5</v>
      </c>
      <c r="B888">
        <v>1625</v>
      </c>
      <c r="C888">
        <v>-67</v>
      </c>
      <c r="D888">
        <v>73.540000000000006</v>
      </c>
      <c r="E888">
        <v>9.1999999999999993</v>
      </c>
    </row>
    <row r="889" spans="1:5" x14ac:dyDescent="0.2">
      <c r="A889">
        <v>43.55</v>
      </c>
      <c r="B889">
        <v>1623</v>
      </c>
      <c r="C889">
        <v>-67</v>
      </c>
      <c r="D889">
        <v>73.540000000000006</v>
      </c>
      <c r="E889">
        <v>9.1999999999999993</v>
      </c>
    </row>
    <row r="890" spans="1:5" x14ac:dyDescent="0.2">
      <c r="A890">
        <v>43.6</v>
      </c>
      <c r="B890">
        <v>1620</v>
      </c>
      <c r="C890">
        <v>-67</v>
      </c>
      <c r="D890">
        <v>73.56</v>
      </c>
      <c r="E890">
        <v>9.1999999999999993</v>
      </c>
    </row>
    <row r="891" spans="1:5" x14ac:dyDescent="0.2">
      <c r="A891">
        <v>43.65</v>
      </c>
      <c r="B891">
        <v>1616</v>
      </c>
      <c r="C891">
        <v>-67</v>
      </c>
      <c r="D891">
        <v>73.540000000000006</v>
      </c>
      <c r="E891">
        <v>9.1999999999999993</v>
      </c>
    </row>
    <row r="892" spans="1:5" x14ac:dyDescent="0.2">
      <c r="A892">
        <v>43.7</v>
      </c>
      <c r="B892">
        <v>1613</v>
      </c>
      <c r="C892">
        <v>-67</v>
      </c>
      <c r="D892">
        <v>73.540000000000006</v>
      </c>
      <c r="E892">
        <v>9.1999999999999993</v>
      </c>
    </row>
    <row r="893" spans="1:5" x14ac:dyDescent="0.2">
      <c r="A893">
        <v>43.75</v>
      </c>
      <c r="B893">
        <v>1609</v>
      </c>
      <c r="C893">
        <v>-66</v>
      </c>
      <c r="D893">
        <v>73.540000000000006</v>
      </c>
      <c r="E893">
        <v>9.1999999999999993</v>
      </c>
    </row>
    <row r="894" spans="1:5" x14ac:dyDescent="0.2">
      <c r="A894">
        <v>43.8</v>
      </c>
      <c r="B894">
        <v>1605</v>
      </c>
      <c r="C894">
        <v>-66</v>
      </c>
      <c r="D894">
        <v>73.540000000000006</v>
      </c>
      <c r="E894">
        <v>9.1999999999999993</v>
      </c>
    </row>
    <row r="895" spans="1:5" x14ac:dyDescent="0.2">
      <c r="A895">
        <v>43.85</v>
      </c>
      <c r="B895">
        <v>1603</v>
      </c>
      <c r="C895">
        <v>-66</v>
      </c>
      <c r="D895">
        <v>73.540000000000006</v>
      </c>
      <c r="E895">
        <v>9.1999999999999993</v>
      </c>
    </row>
    <row r="896" spans="1:5" x14ac:dyDescent="0.2">
      <c r="A896">
        <v>43.9</v>
      </c>
      <c r="B896">
        <v>1599</v>
      </c>
      <c r="C896">
        <v>-66</v>
      </c>
      <c r="D896">
        <v>73.540000000000006</v>
      </c>
      <c r="E896">
        <v>9.1999999999999993</v>
      </c>
    </row>
    <row r="897" spans="1:5" x14ac:dyDescent="0.2">
      <c r="A897">
        <v>43.95</v>
      </c>
      <c r="B897">
        <v>1598</v>
      </c>
      <c r="C897">
        <v>-66</v>
      </c>
      <c r="D897">
        <v>73.53</v>
      </c>
      <c r="E897">
        <v>9.1999999999999993</v>
      </c>
    </row>
    <row r="898" spans="1:5" x14ac:dyDescent="0.2">
      <c r="A898">
        <v>44</v>
      </c>
      <c r="B898">
        <v>1593</v>
      </c>
      <c r="C898">
        <v>-66</v>
      </c>
      <c r="D898">
        <v>73.540000000000006</v>
      </c>
      <c r="E898">
        <v>9.1999999999999993</v>
      </c>
    </row>
    <row r="899" spans="1:5" x14ac:dyDescent="0.2">
      <c r="A899">
        <v>44.05</v>
      </c>
      <c r="B899">
        <v>1589</v>
      </c>
      <c r="C899">
        <v>-66</v>
      </c>
      <c r="D899">
        <v>73.540000000000006</v>
      </c>
      <c r="E899">
        <v>9.1999999999999993</v>
      </c>
    </row>
    <row r="900" spans="1:5" x14ac:dyDescent="0.2">
      <c r="A900">
        <v>44.1</v>
      </c>
      <c r="B900">
        <v>1588</v>
      </c>
      <c r="C900">
        <v>-66</v>
      </c>
      <c r="D900">
        <v>73.540000000000006</v>
      </c>
      <c r="E900">
        <v>9.1999999999999993</v>
      </c>
    </row>
    <row r="901" spans="1:5" x14ac:dyDescent="0.2">
      <c r="A901">
        <v>44.15</v>
      </c>
      <c r="B901">
        <v>1582</v>
      </c>
      <c r="C901">
        <v>-66</v>
      </c>
      <c r="D901">
        <v>73.540000000000006</v>
      </c>
      <c r="E901">
        <v>9.1999999999999993</v>
      </c>
    </row>
    <row r="902" spans="1:5" x14ac:dyDescent="0.2">
      <c r="A902">
        <v>44.2</v>
      </c>
      <c r="B902">
        <v>1580</v>
      </c>
      <c r="C902">
        <v>-66</v>
      </c>
      <c r="D902">
        <v>73.540000000000006</v>
      </c>
      <c r="E902">
        <v>9.1999999999999993</v>
      </c>
    </row>
    <row r="903" spans="1:5" x14ac:dyDescent="0.2">
      <c r="A903">
        <v>44.25</v>
      </c>
      <c r="B903">
        <v>1576</v>
      </c>
      <c r="C903">
        <v>-66</v>
      </c>
      <c r="D903">
        <v>73.540000000000006</v>
      </c>
      <c r="E903">
        <v>9.1999999999999993</v>
      </c>
    </row>
    <row r="904" spans="1:5" x14ac:dyDescent="0.2">
      <c r="A904">
        <v>44.3</v>
      </c>
      <c r="B904">
        <v>1573</v>
      </c>
      <c r="C904">
        <v>-66</v>
      </c>
      <c r="D904">
        <v>73.53</v>
      </c>
      <c r="E904">
        <v>9.1999999999999993</v>
      </c>
    </row>
    <row r="905" spans="1:5" x14ac:dyDescent="0.2">
      <c r="A905">
        <v>44.35</v>
      </c>
      <c r="B905">
        <v>1569</v>
      </c>
      <c r="C905">
        <v>-66</v>
      </c>
      <c r="D905">
        <v>73.540000000000006</v>
      </c>
      <c r="E905">
        <v>9.1999999999999993</v>
      </c>
    </row>
    <row r="906" spans="1:5" x14ac:dyDescent="0.2">
      <c r="A906">
        <v>44.4</v>
      </c>
      <c r="B906">
        <v>1568</v>
      </c>
      <c r="C906">
        <v>-65</v>
      </c>
      <c r="D906">
        <v>73.53</v>
      </c>
      <c r="E906">
        <v>9.1999999999999993</v>
      </c>
    </row>
    <row r="907" spans="1:5" x14ac:dyDescent="0.2">
      <c r="A907">
        <v>44.45</v>
      </c>
      <c r="B907">
        <v>1565</v>
      </c>
      <c r="C907">
        <v>-65</v>
      </c>
      <c r="D907">
        <v>73.53</v>
      </c>
      <c r="E907">
        <v>9.1999999999999993</v>
      </c>
    </row>
    <row r="908" spans="1:5" x14ac:dyDescent="0.2">
      <c r="A908">
        <v>44.5</v>
      </c>
      <c r="B908">
        <v>1560</v>
      </c>
      <c r="C908">
        <v>-65</v>
      </c>
      <c r="D908">
        <v>73.53</v>
      </c>
      <c r="E908">
        <v>9.1999999999999993</v>
      </c>
    </row>
    <row r="909" spans="1:5" x14ac:dyDescent="0.2">
      <c r="A909">
        <v>44.55</v>
      </c>
      <c r="B909">
        <v>1557</v>
      </c>
      <c r="C909">
        <v>-65</v>
      </c>
      <c r="D909">
        <v>73.53</v>
      </c>
      <c r="E909">
        <v>9.1999999999999993</v>
      </c>
    </row>
    <row r="910" spans="1:5" x14ac:dyDescent="0.2">
      <c r="A910">
        <v>44.6</v>
      </c>
      <c r="B910">
        <v>1553</v>
      </c>
      <c r="C910">
        <v>-65</v>
      </c>
      <c r="D910">
        <v>73.510000000000005</v>
      </c>
      <c r="E910">
        <v>9.1999999999999993</v>
      </c>
    </row>
    <row r="911" spans="1:5" x14ac:dyDescent="0.2">
      <c r="A911">
        <v>44.65</v>
      </c>
      <c r="B911">
        <v>1550</v>
      </c>
      <c r="C911">
        <v>-65</v>
      </c>
      <c r="D911">
        <v>73.53</v>
      </c>
      <c r="E911">
        <v>9.1999999999999993</v>
      </c>
    </row>
    <row r="912" spans="1:5" x14ac:dyDescent="0.2">
      <c r="A912">
        <v>44.7</v>
      </c>
      <c r="B912">
        <v>1547</v>
      </c>
      <c r="C912">
        <v>-65</v>
      </c>
      <c r="D912">
        <v>73.53</v>
      </c>
      <c r="E912">
        <v>9.1999999999999993</v>
      </c>
    </row>
    <row r="913" spans="1:5" x14ac:dyDescent="0.2">
      <c r="A913">
        <v>44.75</v>
      </c>
      <c r="B913">
        <v>1544</v>
      </c>
      <c r="C913">
        <v>-65</v>
      </c>
      <c r="D913">
        <v>73.53</v>
      </c>
      <c r="E913">
        <v>9.1999999999999993</v>
      </c>
    </row>
    <row r="914" spans="1:5" x14ac:dyDescent="0.2">
      <c r="A914">
        <v>44.8</v>
      </c>
      <c r="B914">
        <v>1542</v>
      </c>
      <c r="C914">
        <v>-65</v>
      </c>
      <c r="D914">
        <v>73.510000000000005</v>
      </c>
      <c r="E914">
        <v>9.1999999999999993</v>
      </c>
    </row>
    <row r="915" spans="1:5" x14ac:dyDescent="0.2">
      <c r="A915">
        <v>44.85</v>
      </c>
      <c r="B915">
        <v>1538</v>
      </c>
      <c r="C915">
        <v>-65</v>
      </c>
      <c r="D915">
        <v>73.510000000000005</v>
      </c>
      <c r="E915">
        <v>9.1999999999999993</v>
      </c>
    </row>
    <row r="916" spans="1:5" x14ac:dyDescent="0.2">
      <c r="A916">
        <v>44.9</v>
      </c>
      <c r="B916">
        <v>1535</v>
      </c>
      <c r="C916">
        <v>-65</v>
      </c>
      <c r="D916">
        <v>73.53</v>
      </c>
      <c r="E916">
        <v>9.1999999999999993</v>
      </c>
    </row>
    <row r="917" spans="1:5" x14ac:dyDescent="0.2">
      <c r="A917">
        <v>44.95</v>
      </c>
      <c r="B917">
        <v>1531</v>
      </c>
      <c r="C917">
        <v>-65</v>
      </c>
      <c r="D917">
        <v>73.53</v>
      </c>
      <c r="E917">
        <v>9.1999999999999993</v>
      </c>
    </row>
    <row r="918" spans="1:5" x14ac:dyDescent="0.2">
      <c r="A918">
        <v>45</v>
      </c>
      <c r="B918">
        <v>1527</v>
      </c>
      <c r="C918">
        <v>-65</v>
      </c>
      <c r="D918">
        <v>73.53</v>
      </c>
      <c r="E918">
        <v>9.1999999999999993</v>
      </c>
    </row>
    <row r="919" spans="1:5" x14ac:dyDescent="0.2">
      <c r="A919">
        <v>45.05</v>
      </c>
      <c r="B919">
        <v>1525</v>
      </c>
      <c r="C919">
        <v>-65</v>
      </c>
      <c r="D919">
        <v>73.510000000000005</v>
      </c>
      <c r="E919">
        <v>9.1999999999999993</v>
      </c>
    </row>
    <row r="920" spans="1:5" x14ac:dyDescent="0.2">
      <c r="A920">
        <v>45.1</v>
      </c>
      <c r="B920">
        <v>1521</v>
      </c>
      <c r="C920">
        <v>-65</v>
      </c>
      <c r="D920">
        <v>73.510000000000005</v>
      </c>
      <c r="E920">
        <v>9.1999999999999993</v>
      </c>
    </row>
    <row r="921" spans="1:5" x14ac:dyDescent="0.2">
      <c r="A921">
        <v>45.15</v>
      </c>
      <c r="B921">
        <v>1517</v>
      </c>
      <c r="C921">
        <v>-65</v>
      </c>
      <c r="D921">
        <v>73.510000000000005</v>
      </c>
      <c r="E921">
        <v>9.1999999999999993</v>
      </c>
    </row>
    <row r="922" spans="1:5" x14ac:dyDescent="0.2">
      <c r="A922">
        <v>45.2</v>
      </c>
      <c r="B922">
        <v>1515</v>
      </c>
      <c r="C922">
        <v>-64</v>
      </c>
      <c r="D922">
        <v>73.53</v>
      </c>
      <c r="E922">
        <v>9.1999999999999993</v>
      </c>
    </row>
    <row r="923" spans="1:5" x14ac:dyDescent="0.2">
      <c r="A923">
        <v>45.25</v>
      </c>
      <c r="B923">
        <v>1512</v>
      </c>
      <c r="C923">
        <v>-64</v>
      </c>
      <c r="D923">
        <v>73.489999999999995</v>
      </c>
      <c r="E923">
        <v>9.1999999999999993</v>
      </c>
    </row>
    <row r="924" spans="1:5" x14ac:dyDescent="0.2">
      <c r="A924">
        <v>45.3</v>
      </c>
      <c r="B924">
        <v>1509</v>
      </c>
      <c r="C924">
        <v>-64</v>
      </c>
      <c r="D924">
        <v>73.489999999999995</v>
      </c>
      <c r="E924">
        <v>9.1999999999999993</v>
      </c>
    </row>
    <row r="925" spans="1:5" x14ac:dyDescent="0.2">
      <c r="A925">
        <v>45.35</v>
      </c>
      <c r="B925">
        <v>1506</v>
      </c>
      <c r="C925">
        <v>-64</v>
      </c>
      <c r="D925">
        <v>73.489999999999995</v>
      </c>
      <c r="E925">
        <v>9.1999999999999993</v>
      </c>
    </row>
    <row r="926" spans="1:5" x14ac:dyDescent="0.2">
      <c r="A926">
        <v>45.4</v>
      </c>
      <c r="B926">
        <v>1501</v>
      </c>
      <c r="C926">
        <v>-64</v>
      </c>
      <c r="D926">
        <v>73.510000000000005</v>
      </c>
      <c r="E926">
        <v>9.1999999999999993</v>
      </c>
    </row>
    <row r="927" spans="1:5" x14ac:dyDescent="0.2">
      <c r="A927">
        <v>45.45</v>
      </c>
      <c r="B927">
        <v>1499</v>
      </c>
      <c r="C927">
        <v>-64</v>
      </c>
      <c r="D927">
        <v>73.489999999999995</v>
      </c>
      <c r="E927">
        <v>9.1999999999999993</v>
      </c>
    </row>
    <row r="928" spans="1:5" x14ac:dyDescent="0.2">
      <c r="A928">
        <v>45.5</v>
      </c>
      <c r="B928">
        <v>1496</v>
      </c>
      <c r="C928">
        <v>-64</v>
      </c>
      <c r="D928">
        <v>73.489999999999995</v>
      </c>
      <c r="E928">
        <v>9.1999999999999993</v>
      </c>
    </row>
    <row r="929" spans="1:5" x14ac:dyDescent="0.2">
      <c r="A929">
        <v>45.55</v>
      </c>
      <c r="B929">
        <v>1492</v>
      </c>
      <c r="C929">
        <v>-64</v>
      </c>
      <c r="D929">
        <v>73.489999999999995</v>
      </c>
      <c r="E929">
        <v>9.1999999999999993</v>
      </c>
    </row>
    <row r="930" spans="1:5" x14ac:dyDescent="0.2">
      <c r="A930">
        <v>45.6</v>
      </c>
      <c r="B930">
        <v>1489</v>
      </c>
      <c r="C930">
        <v>-63</v>
      </c>
      <c r="D930">
        <v>73.489999999999995</v>
      </c>
      <c r="E930">
        <v>9.1999999999999993</v>
      </c>
    </row>
    <row r="931" spans="1:5" x14ac:dyDescent="0.2">
      <c r="A931">
        <v>45.65</v>
      </c>
      <c r="B931">
        <v>1485</v>
      </c>
      <c r="C931">
        <v>-63</v>
      </c>
      <c r="D931">
        <v>73.489999999999995</v>
      </c>
      <c r="E931">
        <v>9.1999999999999993</v>
      </c>
    </row>
    <row r="932" spans="1:5" x14ac:dyDescent="0.2">
      <c r="A932">
        <v>45.7</v>
      </c>
      <c r="B932">
        <v>1482</v>
      </c>
      <c r="C932">
        <v>-63</v>
      </c>
      <c r="D932">
        <v>73.489999999999995</v>
      </c>
      <c r="E932">
        <v>9.1999999999999993</v>
      </c>
    </row>
    <row r="933" spans="1:5" x14ac:dyDescent="0.2">
      <c r="A933">
        <v>45.75</v>
      </c>
      <c r="B933">
        <v>1479</v>
      </c>
      <c r="C933">
        <v>-63</v>
      </c>
      <c r="D933">
        <v>73.489999999999995</v>
      </c>
      <c r="E933">
        <v>9.1999999999999993</v>
      </c>
    </row>
    <row r="934" spans="1:5" x14ac:dyDescent="0.2">
      <c r="A934">
        <v>45.8</v>
      </c>
      <c r="B934">
        <v>1477</v>
      </c>
      <c r="C934">
        <v>-64</v>
      </c>
      <c r="D934">
        <v>73.489999999999995</v>
      </c>
      <c r="E934">
        <v>9.1999999999999993</v>
      </c>
    </row>
    <row r="935" spans="1:5" x14ac:dyDescent="0.2">
      <c r="A935">
        <v>45.85</v>
      </c>
      <c r="B935">
        <v>1473</v>
      </c>
      <c r="C935">
        <v>-64</v>
      </c>
      <c r="D935">
        <v>73.489999999999995</v>
      </c>
      <c r="E935">
        <v>9.1999999999999993</v>
      </c>
    </row>
    <row r="936" spans="1:5" x14ac:dyDescent="0.2">
      <c r="A936">
        <v>45.9</v>
      </c>
      <c r="B936">
        <v>1472</v>
      </c>
      <c r="C936">
        <v>-63</v>
      </c>
      <c r="D936">
        <v>73.47</v>
      </c>
      <c r="E936">
        <v>9.1999999999999993</v>
      </c>
    </row>
    <row r="937" spans="1:5" x14ac:dyDescent="0.2">
      <c r="A937">
        <v>45.95</v>
      </c>
      <c r="B937">
        <v>1466</v>
      </c>
      <c r="C937">
        <v>-63</v>
      </c>
      <c r="D937">
        <v>73.47</v>
      </c>
      <c r="E937">
        <v>9.1999999999999993</v>
      </c>
    </row>
    <row r="938" spans="1:5" x14ac:dyDescent="0.2">
      <c r="A938">
        <v>46</v>
      </c>
      <c r="B938">
        <v>1463</v>
      </c>
      <c r="C938">
        <v>-63</v>
      </c>
      <c r="D938">
        <v>73.489999999999995</v>
      </c>
      <c r="E938">
        <v>9.1999999999999993</v>
      </c>
    </row>
    <row r="939" spans="1:5" x14ac:dyDescent="0.2">
      <c r="A939">
        <v>46.05</v>
      </c>
      <c r="B939">
        <v>1461</v>
      </c>
      <c r="C939">
        <v>-63</v>
      </c>
      <c r="D939">
        <v>73.45</v>
      </c>
      <c r="E939">
        <v>9.1999999999999993</v>
      </c>
    </row>
    <row r="940" spans="1:5" x14ac:dyDescent="0.2">
      <c r="A940">
        <v>46.1</v>
      </c>
      <c r="B940">
        <v>1457</v>
      </c>
      <c r="C940">
        <v>-63</v>
      </c>
      <c r="D940">
        <v>73.47</v>
      </c>
      <c r="E940">
        <v>9.1999999999999993</v>
      </c>
    </row>
    <row r="941" spans="1:5" x14ac:dyDescent="0.2">
      <c r="A941">
        <v>46.15</v>
      </c>
      <c r="B941">
        <v>1454</v>
      </c>
      <c r="C941">
        <v>-63</v>
      </c>
      <c r="D941">
        <v>73.45</v>
      </c>
      <c r="E941">
        <v>9.1999999999999993</v>
      </c>
    </row>
    <row r="942" spans="1:5" x14ac:dyDescent="0.2">
      <c r="A942">
        <v>46.2</v>
      </c>
      <c r="B942">
        <v>1451</v>
      </c>
      <c r="C942">
        <v>-63</v>
      </c>
      <c r="D942">
        <v>73.47</v>
      </c>
      <c r="E942">
        <v>9.1999999999999993</v>
      </c>
    </row>
    <row r="943" spans="1:5" x14ac:dyDescent="0.2">
      <c r="A943">
        <v>46.25</v>
      </c>
      <c r="B943">
        <v>1448</v>
      </c>
      <c r="C943">
        <v>-63</v>
      </c>
      <c r="D943">
        <v>73.47</v>
      </c>
      <c r="E943">
        <v>9.1999999999999993</v>
      </c>
    </row>
    <row r="944" spans="1:5" x14ac:dyDescent="0.2">
      <c r="A944">
        <v>46.3</v>
      </c>
      <c r="B944">
        <v>1445</v>
      </c>
      <c r="C944">
        <v>-62</v>
      </c>
      <c r="D944">
        <v>73.47</v>
      </c>
      <c r="E944">
        <v>9.1999999999999993</v>
      </c>
    </row>
    <row r="945" spans="1:5" x14ac:dyDescent="0.2">
      <c r="A945">
        <v>46.35</v>
      </c>
      <c r="B945">
        <v>1442</v>
      </c>
      <c r="C945">
        <v>-62</v>
      </c>
      <c r="D945">
        <v>73.45</v>
      </c>
      <c r="E945">
        <v>9.1999999999999993</v>
      </c>
    </row>
    <row r="946" spans="1:5" x14ac:dyDescent="0.2">
      <c r="A946">
        <v>46.4</v>
      </c>
      <c r="B946">
        <v>1439</v>
      </c>
      <c r="C946">
        <v>-62</v>
      </c>
      <c r="D946">
        <v>73.45</v>
      </c>
      <c r="E946">
        <v>9.1999999999999993</v>
      </c>
    </row>
    <row r="947" spans="1:5" x14ac:dyDescent="0.2">
      <c r="A947">
        <v>46.45</v>
      </c>
      <c r="B947">
        <v>1436</v>
      </c>
      <c r="C947">
        <v>-62</v>
      </c>
      <c r="D947">
        <v>73.45</v>
      </c>
      <c r="E947">
        <v>9.1999999999999993</v>
      </c>
    </row>
    <row r="948" spans="1:5" x14ac:dyDescent="0.2">
      <c r="A948">
        <v>46.5</v>
      </c>
      <c r="B948">
        <v>1433</v>
      </c>
      <c r="C948">
        <v>-62</v>
      </c>
      <c r="D948">
        <v>73.45</v>
      </c>
      <c r="E948">
        <v>9.1999999999999993</v>
      </c>
    </row>
    <row r="949" spans="1:5" x14ac:dyDescent="0.2">
      <c r="A949">
        <v>46.55</v>
      </c>
      <c r="B949">
        <v>1430</v>
      </c>
      <c r="C949">
        <v>-62</v>
      </c>
      <c r="D949">
        <v>73.45</v>
      </c>
      <c r="E949">
        <v>9.1999999999999993</v>
      </c>
    </row>
    <row r="950" spans="1:5" x14ac:dyDescent="0.2">
      <c r="A950">
        <v>46.6</v>
      </c>
      <c r="B950">
        <v>1427</v>
      </c>
      <c r="C950">
        <v>-61</v>
      </c>
      <c r="D950">
        <v>73.45</v>
      </c>
      <c r="E950">
        <v>9.1999999999999993</v>
      </c>
    </row>
    <row r="951" spans="1:5" x14ac:dyDescent="0.2">
      <c r="A951">
        <v>46.65</v>
      </c>
      <c r="B951">
        <v>1423</v>
      </c>
      <c r="C951">
        <v>-61</v>
      </c>
      <c r="D951">
        <v>73.45</v>
      </c>
      <c r="E951">
        <v>9.1999999999999993</v>
      </c>
    </row>
    <row r="952" spans="1:5" x14ac:dyDescent="0.2">
      <c r="A952">
        <v>46.7</v>
      </c>
      <c r="B952">
        <v>1421</v>
      </c>
      <c r="C952">
        <v>-61</v>
      </c>
      <c r="D952">
        <v>73.45</v>
      </c>
      <c r="E952">
        <v>9.1999999999999993</v>
      </c>
    </row>
    <row r="953" spans="1:5" x14ac:dyDescent="0.2">
      <c r="A953">
        <v>46.75</v>
      </c>
      <c r="B953">
        <v>1417</v>
      </c>
      <c r="C953">
        <v>-61</v>
      </c>
      <c r="D953">
        <v>73.45</v>
      </c>
      <c r="E953">
        <v>9.1999999999999993</v>
      </c>
    </row>
    <row r="954" spans="1:5" x14ac:dyDescent="0.2">
      <c r="A954">
        <v>46.8</v>
      </c>
      <c r="B954">
        <v>1414</v>
      </c>
      <c r="C954">
        <v>-61</v>
      </c>
      <c r="D954">
        <v>73.45</v>
      </c>
      <c r="E954">
        <v>9.1999999999999993</v>
      </c>
    </row>
    <row r="955" spans="1:5" x14ac:dyDescent="0.2">
      <c r="A955">
        <v>46.85</v>
      </c>
      <c r="B955">
        <v>1411</v>
      </c>
      <c r="C955">
        <v>-61</v>
      </c>
      <c r="D955">
        <v>73.45</v>
      </c>
      <c r="E955">
        <v>9.1999999999999993</v>
      </c>
    </row>
    <row r="956" spans="1:5" x14ac:dyDescent="0.2">
      <c r="A956">
        <v>46.9</v>
      </c>
      <c r="B956">
        <v>1407</v>
      </c>
      <c r="C956">
        <v>-61</v>
      </c>
      <c r="D956">
        <v>73.45</v>
      </c>
      <c r="E956">
        <v>9.1999999999999993</v>
      </c>
    </row>
    <row r="957" spans="1:5" x14ac:dyDescent="0.2">
      <c r="A957">
        <v>46.95</v>
      </c>
      <c r="B957">
        <v>1406</v>
      </c>
      <c r="C957">
        <v>-61</v>
      </c>
      <c r="D957">
        <v>73.45</v>
      </c>
      <c r="E957">
        <v>9.1999999999999993</v>
      </c>
    </row>
    <row r="958" spans="1:5" x14ac:dyDescent="0.2">
      <c r="A958">
        <v>47</v>
      </c>
      <c r="B958">
        <v>1402</v>
      </c>
      <c r="C958">
        <v>-61</v>
      </c>
      <c r="D958">
        <v>73.45</v>
      </c>
      <c r="E958">
        <v>9.1999999999999993</v>
      </c>
    </row>
    <row r="959" spans="1:5" x14ac:dyDescent="0.2">
      <c r="A959">
        <v>47.05</v>
      </c>
      <c r="B959">
        <v>1398</v>
      </c>
      <c r="C959">
        <v>-61</v>
      </c>
      <c r="D959">
        <v>73.45</v>
      </c>
      <c r="E959">
        <v>9.1999999999999993</v>
      </c>
    </row>
    <row r="960" spans="1:5" x14ac:dyDescent="0.2">
      <c r="A960">
        <v>47.1</v>
      </c>
      <c r="B960">
        <v>1395</v>
      </c>
      <c r="C960">
        <v>-61</v>
      </c>
      <c r="D960">
        <v>73.45</v>
      </c>
      <c r="E960">
        <v>9.1999999999999993</v>
      </c>
    </row>
    <row r="961" spans="1:5" x14ac:dyDescent="0.2">
      <c r="A961">
        <v>47.15</v>
      </c>
      <c r="B961">
        <v>1393</v>
      </c>
      <c r="C961">
        <v>-60</v>
      </c>
      <c r="D961">
        <v>73.44</v>
      </c>
      <c r="E961">
        <v>9.1999999999999993</v>
      </c>
    </row>
    <row r="962" spans="1:5" x14ac:dyDescent="0.2">
      <c r="A962">
        <v>47.2</v>
      </c>
      <c r="B962">
        <v>1390</v>
      </c>
      <c r="C962">
        <v>-60</v>
      </c>
      <c r="D962">
        <v>73.44</v>
      </c>
      <c r="E962">
        <v>9.1999999999999993</v>
      </c>
    </row>
    <row r="963" spans="1:5" x14ac:dyDescent="0.2">
      <c r="A963">
        <v>47.25</v>
      </c>
      <c r="B963">
        <v>1387</v>
      </c>
      <c r="C963">
        <v>-60</v>
      </c>
      <c r="D963">
        <v>73.45</v>
      </c>
      <c r="E963">
        <v>9.1999999999999993</v>
      </c>
    </row>
    <row r="964" spans="1:5" x14ac:dyDescent="0.2">
      <c r="A964">
        <v>47.3</v>
      </c>
      <c r="B964">
        <v>1384</v>
      </c>
      <c r="C964">
        <v>-60</v>
      </c>
      <c r="D964">
        <v>73.44</v>
      </c>
      <c r="E964">
        <v>9.1999999999999993</v>
      </c>
    </row>
    <row r="965" spans="1:5" x14ac:dyDescent="0.2">
      <c r="A965">
        <v>47.35</v>
      </c>
      <c r="B965">
        <v>1381</v>
      </c>
      <c r="C965">
        <v>-60</v>
      </c>
      <c r="D965">
        <v>73.44</v>
      </c>
      <c r="E965">
        <v>9.1999999999999993</v>
      </c>
    </row>
    <row r="966" spans="1:5" x14ac:dyDescent="0.2">
      <c r="A966">
        <v>47.4</v>
      </c>
      <c r="B966">
        <v>1378</v>
      </c>
      <c r="C966">
        <v>-60</v>
      </c>
      <c r="D966">
        <v>73.44</v>
      </c>
      <c r="E966">
        <v>9.1999999999999993</v>
      </c>
    </row>
    <row r="967" spans="1:5" x14ac:dyDescent="0.2">
      <c r="A967">
        <v>47.45</v>
      </c>
      <c r="B967">
        <v>1376</v>
      </c>
      <c r="C967">
        <v>-60</v>
      </c>
      <c r="D967">
        <v>73.44</v>
      </c>
      <c r="E967">
        <v>9.1999999999999993</v>
      </c>
    </row>
    <row r="968" spans="1:5" x14ac:dyDescent="0.2">
      <c r="A968">
        <v>47.5</v>
      </c>
      <c r="B968">
        <v>1371</v>
      </c>
      <c r="C968">
        <v>-60</v>
      </c>
      <c r="D968">
        <v>73.44</v>
      </c>
      <c r="E968">
        <v>9.1999999999999993</v>
      </c>
    </row>
    <row r="969" spans="1:5" x14ac:dyDescent="0.2">
      <c r="A969">
        <v>47.55</v>
      </c>
      <c r="B969">
        <v>1369</v>
      </c>
      <c r="C969">
        <v>-60</v>
      </c>
      <c r="D969">
        <v>73.44</v>
      </c>
      <c r="E969">
        <v>9.1999999999999993</v>
      </c>
    </row>
    <row r="970" spans="1:5" x14ac:dyDescent="0.2">
      <c r="A970">
        <v>47.6</v>
      </c>
      <c r="B970">
        <v>1366</v>
      </c>
      <c r="C970">
        <v>-60</v>
      </c>
      <c r="D970">
        <v>73.44</v>
      </c>
      <c r="E970">
        <v>9.1999999999999993</v>
      </c>
    </row>
    <row r="971" spans="1:5" x14ac:dyDescent="0.2">
      <c r="A971">
        <v>47.65</v>
      </c>
      <c r="B971">
        <v>1365</v>
      </c>
      <c r="C971">
        <v>-60</v>
      </c>
      <c r="D971">
        <v>73.44</v>
      </c>
      <c r="E971">
        <v>9.1999999999999993</v>
      </c>
    </row>
    <row r="972" spans="1:5" x14ac:dyDescent="0.2">
      <c r="A972">
        <v>47.7</v>
      </c>
      <c r="B972">
        <v>1361</v>
      </c>
      <c r="C972">
        <v>-60</v>
      </c>
      <c r="D972">
        <v>73.44</v>
      </c>
      <c r="E972">
        <v>9.1999999999999993</v>
      </c>
    </row>
    <row r="973" spans="1:5" x14ac:dyDescent="0.2">
      <c r="A973">
        <v>47.75</v>
      </c>
      <c r="B973">
        <v>1357</v>
      </c>
      <c r="C973">
        <v>-59</v>
      </c>
      <c r="D973">
        <v>73.44</v>
      </c>
      <c r="E973">
        <v>9.1999999999999993</v>
      </c>
    </row>
    <row r="974" spans="1:5" x14ac:dyDescent="0.2">
      <c r="A974">
        <v>47.8</v>
      </c>
      <c r="B974">
        <v>1354</v>
      </c>
      <c r="C974">
        <v>-59</v>
      </c>
      <c r="D974">
        <v>73.44</v>
      </c>
      <c r="E974">
        <v>9.1999999999999993</v>
      </c>
    </row>
    <row r="975" spans="1:5" x14ac:dyDescent="0.2">
      <c r="A975">
        <v>47.85</v>
      </c>
      <c r="B975">
        <v>1350</v>
      </c>
      <c r="C975">
        <v>-59</v>
      </c>
      <c r="D975">
        <v>73.44</v>
      </c>
      <c r="E975">
        <v>9.1999999999999993</v>
      </c>
    </row>
    <row r="976" spans="1:5" x14ac:dyDescent="0.2">
      <c r="A976">
        <v>47.9</v>
      </c>
      <c r="B976">
        <v>1348</v>
      </c>
      <c r="C976">
        <v>-59</v>
      </c>
      <c r="D976">
        <v>73.44</v>
      </c>
      <c r="E976">
        <v>9.1999999999999993</v>
      </c>
    </row>
    <row r="977" spans="1:5" x14ac:dyDescent="0.2">
      <c r="A977">
        <v>47.95</v>
      </c>
      <c r="B977">
        <v>1346</v>
      </c>
      <c r="C977">
        <v>-59</v>
      </c>
      <c r="D977">
        <v>73.44</v>
      </c>
      <c r="E977">
        <v>9.1999999999999993</v>
      </c>
    </row>
    <row r="978" spans="1:5" x14ac:dyDescent="0.2">
      <c r="A978">
        <v>48</v>
      </c>
      <c r="B978">
        <v>1342</v>
      </c>
      <c r="C978">
        <v>-59</v>
      </c>
      <c r="D978">
        <v>73.44</v>
      </c>
      <c r="E978">
        <v>9.1999999999999993</v>
      </c>
    </row>
    <row r="979" spans="1:5" x14ac:dyDescent="0.2">
      <c r="A979">
        <v>48.05</v>
      </c>
      <c r="B979">
        <v>1339</v>
      </c>
      <c r="C979">
        <v>-59</v>
      </c>
      <c r="D979">
        <v>73.44</v>
      </c>
      <c r="E979">
        <v>9.1999999999999993</v>
      </c>
    </row>
    <row r="980" spans="1:5" x14ac:dyDescent="0.2">
      <c r="A980">
        <v>48.1</v>
      </c>
      <c r="B980">
        <v>1335</v>
      </c>
      <c r="C980">
        <v>-59</v>
      </c>
      <c r="D980">
        <v>73.44</v>
      </c>
      <c r="E980">
        <v>9.1999999999999993</v>
      </c>
    </row>
    <row r="981" spans="1:5" x14ac:dyDescent="0.2">
      <c r="A981">
        <v>48.15</v>
      </c>
      <c r="B981">
        <v>1335</v>
      </c>
      <c r="C981">
        <v>-59</v>
      </c>
      <c r="D981">
        <v>73.44</v>
      </c>
      <c r="E981">
        <v>9.1999999999999993</v>
      </c>
    </row>
    <row r="982" spans="1:5" x14ac:dyDescent="0.2">
      <c r="A982">
        <v>48.2</v>
      </c>
      <c r="B982">
        <v>1330</v>
      </c>
      <c r="C982">
        <v>-59</v>
      </c>
      <c r="D982">
        <v>73.44</v>
      </c>
      <c r="E982">
        <v>9.1999999999999993</v>
      </c>
    </row>
    <row r="983" spans="1:5" x14ac:dyDescent="0.2">
      <c r="A983">
        <v>48.25</v>
      </c>
      <c r="B983">
        <v>1328</v>
      </c>
      <c r="C983">
        <v>-59</v>
      </c>
      <c r="D983">
        <v>73.42</v>
      </c>
      <c r="E983">
        <v>9.1999999999999993</v>
      </c>
    </row>
    <row r="984" spans="1:5" x14ac:dyDescent="0.2">
      <c r="A984">
        <v>48.3</v>
      </c>
      <c r="B984">
        <v>1325</v>
      </c>
      <c r="C984">
        <v>-59</v>
      </c>
      <c r="D984">
        <v>73.42</v>
      </c>
      <c r="E984">
        <v>9.1999999999999993</v>
      </c>
    </row>
    <row r="985" spans="1:5" x14ac:dyDescent="0.2">
      <c r="A985">
        <v>48.35</v>
      </c>
      <c r="B985">
        <v>1321</v>
      </c>
      <c r="C985">
        <v>-59</v>
      </c>
      <c r="D985">
        <v>73.42</v>
      </c>
      <c r="E985">
        <v>9.1999999999999993</v>
      </c>
    </row>
    <row r="986" spans="1:5" x14ac:dyDescent="0.2">
      <c r="A986">
        <v>48.4</v>
      </c>
      <c r="B986">
        <v>1319</v>
      </c>
      <c r="C986">
        <v>-59</v>
      </c>
      <c r="D986">
        <v>73.42</v>
      </c>
      <c r="E986">
        <v>9.1999999999999993</v>
      </c>
    </row>
    <row r="987" spans="1:5" x14ac:dyDescent="0.2">
      <c r="A987">
        <v>48.45</v>
      </c>
      <c r="B987">
        <v>1316</v>
      </c>
      <c r="C987">
        <v>-59</v>
      </c>
      <c r="D987">
        <v>73.42</v>
      </c>
      <c r="E987">
        <v>9.1999999999999993</v>
      </c>
    </row>
    <row r="988" spans="1:5" x14ac:dyDescent="0.2">
      <c r="A988">
        <v>48.5</v>
      </c>
      <c r="B988">
        <v>1313</v>
      </c>
      <c r="C988">
        <v>-59</v>
      </c>
      <c r="D988">
        <v>73.42</v>
      </c>
      <c r="E988">
        <v>9.1999999999999993</v>
      </c>
    </row>
    <row r="989" spans="1:5" x14ac:dyDescent="0.2">
      <c r="A989">
        <v>48.55</v>
      </c>
      <c r="B989">
        <v>1311</v>
      </c>
      <c r="C989">
        <v>-59</v>
      </c>
      <c r="D989">
        <v>73.42</v>
      </c>
      <c r="E989">
        <v>9.1999999999999993</v>
      </c>
    </row>
    <row r="990" spans="1:5" x14ac:dyDescent="0.2">
      <c r="A990">
        <v>48.6</v>
      </c>
      <c r="B990">
        <v>1307</v>
      </c>
      <c r="C990">
        <v>-59</v>
      </c>
      <c r="D990">
        <v>73.42</v>
      </c>
      <c r="E990">
        <v>9.1999999999999993</v>
      </c>
    </row>
    <row r="991" spans="1:5" x14ac:dyDescent="0.2">
      <c r="A991">
        <v>48.65</v>
      </c>
      <c r="B991">
        <v>1304</v>
      </c>
      <c r="C991">
        <v>-59</v>
      </c>
      <c r="D991">
        <v>73.400000000000006</v>
      </c>
      <c r="E991">
        <v>9.1999999999999993</v>
      </c>
    </row>
    <row r="992" spans="1:5" x14ac:dyDescent="0.2">
      <c r="A992">
        <v>48.7</v>
      </c>
      <c r="B992">
        <v>1301</v>
      </c>
      <c r="C992">
        <v>-59</v>
      </c>
      <c r="D992">
        <v>73.42</v>
      </c>
      <c r="E992">
        <v>9.1999999999999993</v>
      </c>
    </row>
    <row r="993" spans="1:5" x14ac:dyDescent="0.2">
      <c r="A993">
        <v>48.75</v>
      </c>
      <c r="B993">
        <v>1298</v>
      </c>
      <c r="C993">
        <v>-59</v>
      </c>
      <c r="D993">
        <v>73.400000000000006</v>
      </c>
      <c r="E993">
        <v>9.1999999999999993</v>
      </c>
    </row>
    <row r="994" spans="1:5" x14ac:dyDescent="0.2">
      <c r="A994">
        <v>48.8</v>
      </c>
      <c r="B994">
        <v>1296</v>
      </c>
      <c r="C994">
        <v>-59</v>
      </c>
      <c r="D994">
        <v>73.400000000000006</v>
      </c>
      <c r="E994">
        <v>9.1999999999999993</v>
      </c>
    </row>
    <row r="995" spans="1:5" x14ac:dyDescent="0.2">
      <c r="A995">
        <v>48.85</v>
      </c>
      <c r="B995">
        <v>1292</v>
      </c>
      <c r="C995">
        <v>-58</v>
      </c>
      <c r="D995">
        <v>73.400000000000006</v>
      </c>
      <c r="E995">
        <v>9.1999999999999993</v>
      </c>
    </row>
    <row r="996" spans="1:5" x14ac:dyDescent="0.2">
      <c r="A996">
        <v>48.9</v>
      </c>
      <c r="B996">
        <v>1290</v>
      </c>
      <c r="C996">
        <v>-58</v>
      </c>
      <c r="D996">
        <v>73.400000000000006</v>
      </c>
      <c r="E996">
        <v>9.1999999999999993</v>
      </c>
    </row>
    <row r="997" spans="1:5" x14ac:dyDescent="0.2">
      <c r="A997">
        <v>48.95</v>
      </c>
      <c r="B997">
        <v>1285</v>
      </c>
      <c r="C997">
        <v>-58</v>
      </c>
      <c r="D997">
        <v>73.400000000000006</v>
      </c>
      <c r="E997">
        <v>9.1999999999999993</v>
      </c>
    </row>
    <row r="998" spans="1:5" x14ac:dyDescent="0.2">
      <c r="A998">
        <v>49</v>
      </c>
      <c r="B998">
        <v>1283</v>
      </c>
      <c r="C998">
        <v>-58</v>
      </c>
      <c r="D998">
        <v>73.400000000000006</v>
      </c>
      <c r="E998">
        <v>9.1999999999999993</v>
      </c>
    </row>
    <row r="999" spans="1:5" x14ac:dyDescent="0.2">
      <c r="A999">
        <v>49.05</v>
      </c>
      <c r="B999">
        <v>1280</v>
      </c>
      <c r="C999">
        <v>-58</v>
      </c>
      <c r="D999">
        <v>73.400000000000006</v>
      </c>
      <c r="E999">
        <v>9.1999999999999993</v>
      </c>
    </row>
    <row r="1000" spans="1:5" x14ac:dyDescent="0.2">
      <c r="A1000">
        <v>49.1</v>
      </c>
      <c r="B1000">
        <v>1278</v>
      </c>
      <c r="C1000">
        <v>-58</v>
      </c>
      <c r="D1000">
        <v>73.400000000000006</v>
      </c>
      <c r="E1000">
        <v>9.1999999999999993</v>
      </c>
    </row>
    <row r="1001" spans="1:5" x14ac:dyDescent="0.2">
      <c r="A1001">
        <v>49.15</v>
      </c>
      <c r="B1001">
        <v>1275</v>
      </c>
      <c r="C1001">
        <v>-58</v>
      </c>
      <c r="D1001">
        <v>73.400000000000006</v>
      </c>
      <c r="E1001">
        <v>9.1999999999999993</v>
      </c>
    </row>
    <row r="1002" spans="1:5" x14ac:dyDescent="0.2">
      <c r="A1002">
        <v>49.2</v>
      </c>
      <c r="B1002">
        <v>1270</v>
      </c>
      <c r="C1002">
        <v>-58</v>
      </c>
      <c r="D1002">
        <v>73.400000000000006</v>
      </c>
      <c r="E1002">
        <v>9.1999999999999993</v>
      </c>
    </row>
    <row r="1003" spans="1:5" x14ac:dyDescent="0.2">
      <c r="A1003">
        <v>49.25</v>
      </c>
      <c r="B1003">
        <v>1269</v>
      </c>
      <c r="C1003">
        <v>-58</v>
      </c>
      <c r="D1003">
        <v>73.400000000000006</v>
      </c>
      <c r="E1003">
        <v>9.1999999999999993</v>
      </c>
    </row>
    <row r="1004" spans="1:5" x14ac:dyDescent="0.2">
      <c r="A1004">
        <v>49.3</v>
      </c>
      <c r="B1004">
        <v>1265</v>
      </c>
      <c r="C1004">
        <v>-58</v>
      </c>
      <c r="D1004">
        <v>73.400000000000006</v>
      </c>
      <c r="E1004">
        <v>9.1999999999999993</v>
      </c>
    </row>
    <row r="1005" spans="1:5" x14ac:dyDescent="0.2">
      <c r="A1005">
        <v>49.35</v>
      </c>
      <c r="B1005">
        <v>1263</v>
      </c>
      <c r="C1005">
        <v>-58</v>
      </c>
      <c r="D1005">
        <v>73.38</v>
      </c>
      <c r="E1005">
        <v>9.1999999999999993</v>
      </c>
    </row>
    <row r="1006" spans="1:5" x14ac:dyDescent="0.2">
      <c r="A1006">
        <v>49.4</v>
      </c>
      <c r="B1006">
        <v>1260</v>
      </c>
      <c r="C1006">
        <v>-58</v>
      </c>
      <c r="D1006">
        <v>73.400000000000006</v>
      </c>
      <c r="E1006">
        <v>9.1999999999999993</v>
      </c>
    </row>
    <row r="1007" spans="1:5" x14ac:dyDescent="0.2">
      <c r="A1007">
        <v>49.45</v>
      </c>
      <c r="B1007">
        <v>1258</v>
      </c>
      <c r="C1007">
        <v>-58</v>
      </c>
      <c r="D1007">
        <v>73.38</v>
      </c>
      <c r="E1007">
        <v>9.1999999999999993</v>
      </c>
    </row>
    <row r="1008" spans="1:5" x14ac:dyDescent="0.2">
      <c r="A1008">
        <v>49.5</v>
      </c>
      <c r="B1008">
        <v>1253</v>
      </c>
      <c r="C1008">
        <v>-58</v>
      </c>
      <c r="D1008">
        <v>73.400000000000006</v>
      </c>
      <c r="E1008">
        <v>9.1999999999999993</v>
      </c>
    </row>
    <row r="1009" spans="1:5" x14ac:dyDescent="0.2">
      <c r="A1009">
        <v>49.55</v>
      </c>
      <c r="B1009">
        <v>1251</v>
      </c>
      <c r="C1009">
        <v>-58</v>
      </c>
      <c r="D1009">
        <v>73.400000000000006</v>
      </c>
      <c r="E1009">
        <v>9.1999999999999993</v>
      </c>
    </row>
    <row r="1010" spans="1:5" x14ac:dyDescent="0.2">
      <c r="A1010">
        <v>49.6</v>
      </c>
      <c r="B1010">
        <v>1249</v>
      </c>
      <c r="C1010">
        <v>-58</v>
      </c>
      <c r="D1010">
        <v>73.38</v>
      </c>
      <c r="E1010">
        <v>9.1999999999999993</v>
      </c>
    </row>
    <row r="1011" spans="1:5" x14ac:dyDescent="0.2">
      <c r="A1011">
        <v>49.65</v>
      </c>
      <c r="B1011">
        <v>1246</v>
      </c>
      <c r="C1011">
        <v>-58</v>
      </c>
      <c r="D1011">
        <v>73.38</v>
      </c>
      <c r="E1011">
        <v>9.1999999999999993</v>
      </c>
    </row>
    <row r="1012" spans="1:5" x14ac:dyDescent="0.2">
      <c r="A1012">
        <v>49.7</v>
      </c>
      <c r="B1012">
        <v>1242</v>
      </c>
      <c r="C1012">
        <v>-58</v>
      </c>
      <c r="D1012">
        <v>73.38</v>
      </c>
      <c r="E1012">
        <v>9.1999999999999993</v>
      </c>
    </row>
    <row r="1013" spans="1:5" x14ac:dyDescent="0.2">
      <c r="A1013">
        <v>49.75</v>
      </c>
      <c r="B1013">
        <v>1240</v>
      </c>
      <c r="C1013">
        <v>-57</v>
      </c>
      <c r="D1013">
        <v>73.36</v>
      </c>
      <c r="E1013">
        <v>9.1999999999999993</v>
      </c>
    </row>
    <row r="1014" spans="1:5" x14ac:dyDescent="0.2">
      <c r="A1014">
        <v>49.8</v>
      </c>
      <c r="B1014">
        <v>1237</v>
      </c>
      <c r="C1014">
        <v>-57</v>
      </c>
      <c r="D1014">
        <v>73.38</v>
      </c>
      <c r="E1014">
        <v>9.1999999999999993</v>
      </c>
    </row>
    <row r="1015" spans="1:5" x14ac:dyDescent="0.2">
      <c r="A1015">
        <v>49.85</v>
      </c>
      <c r="B1015">
        <v>1234</v>
      </c>
      <c r="C1015">
        <v>-57</v>
      </c>
      <c r="D1015">
        <v>73.36</v>
      </c>
      <c r="E1015">
        <v>9.1999999999999993</v>
      </c>
    </row>
    <row r="1016" spans="1:5" x14ac:dyDescent="0.2">
      <c r="A1016">
        <v>49.9</v>
      </c>
      <c r="B1016">
        <v>1231</v>
      </c>
      <c r="C1016">
        <v>-57</v>
      </c>
      <c r="D1016">
        <v>73.38</v>
      </c>
      <c r="E1016">
        <v>9.1999999999999993</v>
      </c>
    </row>
    <row r="1017" spans="1:5" x14ac:dyDescent="0.2">
      <c r="A1017">
        <v>49.95</v>
      </c>
      <c r="B1017">
        <v>1228</v>
      </c>
      <c r="C1017">
        <v>-56</v>
      </c>
      <c r="D1017">
        <v>73.38</v>
      </c>
      <c r="E1017">
        <v>9.1999999999999993</v>
      </c>
    </row>
    <row r="1018" spans="1:5" x14ac:dyDescent="0.2">
      <c r="A1018">
        <v>50</v>
      </c>
      <c r="B1018">
        <v>1225</v>
      </c>
      <c r="C1018">
        <v>-56</v>
      </c>
      <c r="D1018">
        <v>73.38</v>
      </c>
      <c r="E1018">
        <v>9.1999999999999993</v>
      </c>
    </row>
    <row r="1019" spans="1:5" x14ac:dyDescent="0.2">
      <c r="A1019">
        <v>50.05</v>
      </c>
      <c r="B1019">
        <v>1222</v>
      </c>
      <c r="C1019">
        <v>-56</v>
      </c>
      <c r="D1019">
        <v>73.36</v>
      </c>
      <c r="E1019">
        <v>9.1999999999999993</v>
      </c>
    </row>
    <row r="1020" spans="1:5" x14ac:dyDescent="0.2">
      <c r="A1020">
        <v>50.1</v>
      </c>
      <c r="B1020">
        <v>1220</v>
      </c>
      <c r="C1020">
        <v>-56</v>
      </c>
      <c r="D1020">
        <v>73.36</v>
      </c>
      <c r="E1020">
        <v>9.1999999999999993</v>
      </c>
    </row>
    <row r="1021" spans="1:5" x14ac:dyDescent="0.2">
      <c r="A1021">
        <v>50.15</v>
      </c>
      <c r="B1021">
        <v>1218</v>
      </c>
      <c r="C1021">
        <v>-56</v>
      </c>
      <c r="D1021">
        <v>73.36</v>
      </c>
      <c r="E1021">
        <v>9.1999999999999993</v>
      </c>
    </row>
    <row r="1022" spans="1:5" x14ac:dyDescent="0.2">
      <c r="A1022">
        <v>50.2</v>
      </c>
      <c r="B1022">
        <v>1214</v>
      </c>
      <c r="C1022">
        <v>-56</v>
      </c>
      <c r="D1022">
        <v>73.36</v>
      </c>
      <c r="E1022">
        <v>9.1999999999999993</v>
      </c>
    </row>
    <row r="1023" spans="1:5" x14ac:dyDescent="0.2">
      <c r="A1023">
        <v>50.25</v>
      </c>
      <c r="B1023">
        <v>1212</v>
      </c>
      <c r="C1023">
        <v>-56</v>
      </c>
      <c r="D1023">
        <v>73.36</v>
      </c>
      <c r="E1023">
        <v>9.1999999999999993</v>
      </c>
    </row>
    <row r="1024" spans="1:5" x14ac:dyDescent="0.2">
      <c r="A1024">
        <v>50.3</v>
      </c>
      <c r="B1024">
        <v>1208</v>
      </c>
      <c r="C1024">
        <v>-55</v>
      </c>
      <c r="D1024">
        <v>73.36</v>
      </c>
      <c r="E1024">
        <v>9.1999999999999993</v>
      </c>
    </row>
    <row r="1025" spans="1:5" x14ac:dyDescent="0.2">
      <c r="A1025">
        <v>50.35</v>
      </c>
      <c r="B1025">
        <v>1206</v>
      </c>
      <c r="C1025">
        <v>-55</v>
      </c>
      <c r="D1025">
        <v>73.36</v>
      </c>
      <c r="E1025">
        <v>9.1999999999999993</v>
      </c>
    </row>
    <row r="1026" spans="1:5" x14ac:dyDescent="0.2">
      <c r="A1026">
        <v>50.4</v>
      </c>
      <c r="B1026">
        <v>1202</v>
      </c>
      <c r="C1026">
        <v>-55</v>
      </c>
      <c r="D1026">
        <v>73.36</v>
      </c>
      <c r="E1026">
        <v>9.1999999999999993</v>
      </c>
    </row>
    <row r="1027" spans="1:5" x14ac:dyDescent="0.2">
      <c r="A1027">
        <v>50.45</v>
      </c>
      <c r="B1027">
        <v>1200</v>
      </c>
      <c r="C1027">
        <v>-55</v>
      </c>
      <c r="D1027">
        <v>73.36</v>
      </c>
      <c r="E1027">
        <v>9.1999999999999993</v>
      </c>
    </row>
    <row r="1028" spans="1:5" x14ac:dyDescent="0.2">
      <c r="A1028">
        <v>50.5</v>
      </c>
      <c r="B1028">
        <v>1198</v>
      </c>
      <c r="C1028">
        <v>-55</v>
      </c>
      <c r="D1028">
        <v>73.36</v>
      </c>
      <c r="E1028">
        <v>9.1999999999999993</v>
      </c>
    </row>
    <row r="1029" spans="1:5" x14ac:dyDescent="0.2">
      <c r="A1029">
        <v>50.55</v>
      </c>
      <c r="B1029">
        <v>1195</v>
      </c>
      <c r="C1029">
        <v>-55</v>
      </c>
      <c r="D1029">
        <v>73.349999999999994</v>
      </c>
      <c r="E1029">
        <v>9.1999999999999993</v>
      </c>
    </row>
    <row r="1030" spans="1:5" x14ac:dyDescent="0.2">
      <c r="A1030">
        <v>50.6</v>
      </c>
      <c r="B1030">
        <v>1192</v>
      </c>
      <c r="C1030">
        <v>-55</v>
      </c>
      <c r="D1030">
        <v>73.349999999999994</v>
      </c>
      <c r="E1030">
        <v>9.1999999999999993</v>
      </c>
    </row>
    <row r="1031" spans="1:5" x14ac:dyDescent="0.2">
      <c r="A1031">
        <v>50.65</v>
      </c>
      <c r="B1031">
        <v>1189</v>
      </c>
      <c r="C1031">
        <v>-55</v>
      </c>
      <c r="D1031">
        <v>73.349999999999994</v>
      </c>
      <c r="E1031">
        <v>9.1999999999999993</v>
      </c>
    </row>
    <row r="1032" spans="1:5" x14ac:dyDescent="0.2">
      <c r="A1032">
        <v>50.7</v>
      </c>
      <c r="B1032">
        <v>1186</v>
      </c>
      <c r="C1032">
        <v>-55</v>
      </c>
      <c r="D1032">
        <v>73.36</v>
      </c>
      <c r="E1032">
        <v>9.1999999999999993</v>
      </c>
    </row>
    <row r="1033" spans="1:5" x14ac:dyDescent="0.2">
      <c r="A1033">
        <v>50.75</v>
      </c>
      <c r="B1033">
        <v>1183</v>
      </c>
      <c r="C1033">
        <v>-55</v>
      </c>
      <c r="D1033">
        <v>73.36</v>
      </c>
      <c r="E1033">
        <v>9.1999999999999993</v>
      </c>
    </row>
    <row r="1034" spans="1:5" x14ac:dyDescent="0.2">
      <c r="A1034">
        <v>50.8</v>
      </c>
      <c r="B1034">
        <v>1181</v>
      </c>
      <c r="C1034">
        <v>-55</v>
      </c>
      <c r="D1034">
        <v>73.349999999999994</v>
      </c>
      <c r="E1034">
        <v>9.1999999999999993</v>
      </c>
    </row>
    <row r="1035" spans="1:5" x14ac:dyDescent="0.2">
      <c r="A1035">
        <v>50.85</v>
      </c>
      <c r="B1035">
        <v>1179</v>
      </c>
      <c r="C1035">
        <v>-55</v>
      </c>
      <c r="D1035">
        <v>73.349999999999994</v>
      </c>
      <c r="E1035">
        <v>9.1999999999999993</v>
      </c>
    </row>
    <row r="1036" spans="1:5" x14ac:dyDescent="0.2">
      <c r="A1036">
        <v>50.9</v>
      </c>
      <c r="B1036">
        <v>1174</v>
      </c>
      <c r="C1036">
        <v>-54</v>
      </c>
      <c r="D1036">
        <v>73.349999999999994</v>
      </c>
      <c r="E1036">
        <v>9.1999999999999993</v>
      </c>
    </row>
    <row r="1037" spans="1:5" x14ac:dyDescent="0.2">
      <c r="A1037">
        <v>50.95</v>
      </c>
      <c r="B1037">
        <v>1174</v>
      </c>
      <c r="C1037">
        <v>-54</v>
      </c>
      <c r="D1037">
        <v>73.349999999999994</v>
      </c>
      <c r="E1037">
        <v>9.1999999999999993</v>
      </c>
    </row>
    <row r="1038" spans="1:5" x14ac:dyDescent="0.2">
      <c r="A1038">
        <v>51</v>
      </c>
      <c r="B1038">
        <v>1173</v>
      </c>
      <c r="C1038">
        <v>-54</v>
      </c>
      <c r="D1038">
        <v>73.33</v>
      </c>
      <c r="E1038">
        <v>9.1999999999999993</v>
      </c>
    </row>
    <row r="1039" spans="1:5" x14ac:dyDescent="0.2">
      <c r="A1039">
        <v>51.05</v>
      </c>
      <c r="B1039">
        <v>1169</v>
      </c>
      <c r="C1039">
        <v>-54</v>
      </c>
      <c r="D1039">
        <v>73.33</v>
      </c>
      <c r="E1039">
        <v>9.1999999999999993</v>
      </c>
    </row>
    <row r="1040" spans="1:5" x14ac:dyDescent="0.2">
      <c r="A1040">
        <v>51.1</v>
      </c>
      <c r="B1040">
        <v>1165</v>
      </c>
      <c r="C1040">
        <v>-54</v>
      </c>
      <c r="D1040">
        <v>73.349999999999994</v>
      </c>
      <c r="E1040">
        <v>9.1999999999999993</v>
      </c>
    </row>
    <row r="1041" spans="1:5" x14ac:dyDescent="0.2">
      <c r="A1041">
        <v>51.15</v>
      </c>
      <c r="B1041">
        <v>1162</v>
      </c>
      <c r="C1041">
        <v>-54</v>
      </c>
      <c r="D1041">
        <v>73.349999999999994</v>
      </c>
      <c r="E1041">
        <v>9.1999999999999993</v>
      </c>
    </row>
    <row r="1042" spans="1:5" x14ac:dyDescent="0.2">
      <c r="A1042">
        <v>51.2</v>
      </c>
      <c r="B1042">
        <v>1161</v>
      </c>
      <c r="C1042">
        <v>-54</v>
      </c>
      <c r="D1042">
        <v>73.33</v>
      </c>
      <c r="E1042">
        <v>9.1999999999999993</v>
      </c>
    </row>
    <row r="1043" spans="1:5" x14ac:dyDescent="0.2">
      <c r="A1043">
        <v>51.25</v>
      </c>
      <c r="B1043">
        <v>1157</v>
      </c>
      <c r="C1043">
        <v>-54</v>
      </c>
      <c r="D1043">
        <v>73.33</v>
      </c>
      <c r="E1043">
        <v>9.1999999999999993</v>
      </c>
    </row>
    <row r="1044" spans="1:5" x14ac:dyDescent="0.2">
      <c r="A1044">
        <v>51.3</v>
      </c>
      <c r="B1044">
        <v>1156</v>
      </c>
      <c r="C1044">
        <v>-54</v>
      </c>
      <c r="D1044">
        <v>73.33</v>
      </c>
      <c r="E1044">
        <v>9.1999999999999993</v>
      </c>
    </row>
    <row r="1045" spans="1:5" x14ac:dyDescent="0.2">
      <c r="A1045">
        <v>51.35</v>
      </c>
      <c r="B1045">
        <v>1151</v>
      </c>
      <c r="C1045">
        <v>-54</v>
      </c>
      <c r="D1045">
        <v>73.33</v>
      </c>
      <c r="E1045">
        <v>9.1999999999999993</v>
      </c>
    </row>
    <row r="1046" spans="1:5" x14ac:dyDescent="0.2">
      <c r="A1046">
        <v>51.4</v>
      </c>
      <c r="B1046">
        <v>1149</v>
      </c>
      <c r="C1046">
        <v>-54</v>
      </c>
      <c r="D1046">
        <v>73.33</v>
      </c>
      <c r="E1046">
        <v>9.1999999999999993</v>
      </c>
    </row>
    <row r="1047" spans="1:5" x14ac:dyDescent="0.2">
      <c r="A1047">
        <v>51.45</v>
      </c>
      <c r="B1047">
        <v>1146</v>
      </c>
      <c r="C1047">
        <v>-54</v>
      </c>
      <c r="D1047">
        <v>73.33</v>
      </c>
      <c r="E1047">
        <v>9.1999999999999993</v>
      </c>
    </row>
    <row r="1048" spans="1:5" x14ac:dyDescent="0.2">
      <c r="A1048">
        <v>51.5</v>
      </c>
      <c r="B1048">
        <v>1144</v>
      </c>
      <c r="C1048">
        <v>-54</v>
      </c>
      <c r="D1048">
        <v>73.33</v>
      </c>
      <c r="E1048">
        <v>9.1999999999999993</v>
      </c>
    </row>
    <row r="1049" spans="1:5" x14ac:dyDescent="0.2">
      <c r="A1049">
        <v>51.55</v>
      </c>
      <c r="B1049">
        <v>1141</v>
      </c>
      <c r="C1049">
        <v>-53</v>
      </c>
      <c r="D1049">
        <v>73.33</v>
      </c>
      <c r="E1049">
        <v>9.1999999999999993</v>
      </c>
    </row>
    <row r="1050" spans="1:5" x14ac:dyDescent="0.2">
      <c r="A1050">
        <v>51.6</v>
      </c>
      <c r="B1050">
        <v>1139</v>
      </c>
      <c r="C1050">
        <v>-53</v>
      </c>
      <c r="D1050">
        <v>73.33</v>
      </c>
      <c r="E1050">
        <v>9.1999999999999993</v>
      </c>
    </row>
    <row r="1051" spans="1:5" x14ac:dyDescent="0.2">
      <c r="A1051">
        <v>51.65</v>
      </c>
      <c r="B1051">
        <v>1135</v>
      </c>
      <c r="C1051">
        <v>-53</v>
      </c>
      <c r="D1051">
        <v>73.33</v>
      </c>
      <c r="E1051">
        <v>9.1999999999999993</v>
      </c>
    </row>
    <row r="1052" spans="1:5" x14ac:dyDescent="0.2">
      <c r="A1052">
        <v>51.7</v>
      </c>
      <c r="B1052">
        <v>1133</v>
      </c>
      <c r="C1052">
        <v>-53</v>
      </c>
      <c r="D1052">
        <v>73.33</v>
      </c>
      <c r="E1052">
        <v>9.1999999999999993</v>
      </c>
    </row>
    <row r="1053" spans="1:5" x14ac:dyDescent="0.2">
      <c r="A1053">
        <v>51.75</v>
      </c>
      <c r="B1053">
        <v>1130</v>
      </c>
      <c r="C1053">
        <v>-53</v>
      </c>
      <c r="D1053">
        <v>73.33</v>
      </c>
      <c r="E1053">
        <v>9.1999999999999993</v>
      </c>
    </row>
    <row r="1054" spans="1:5" x14ac:dyDescent="0.2">
      <c r="A1054">
        <v>51.8</v>
      </c>
      <c r="B1054">
        <v>1126</v>
      </c>
      <c r="C1054">
        <v>-53</v>
      </c>
      <c r="D1054">
        <v>73.33</v>
      </c>
      <c r="E1054">
        <v>9.1999999999999993</v>
      </c>
    </row>
    <row r="1055" spans="1:5" x14ac:dyDescent="0.2">
      <c r="A1055">
        <v>51.85</v>
      </c>
      <c r="B1055">
        <v>1126</v>
      </c>
      <c r="C1055">
        <v>-53</v>
      </c>
      <c r="D1055">
        <v>73.33</v>
      </c>
      <c r="E1055">
        <v>9.1999999999999993</v>
      </c>
    </row>
    <row r="1056" spans="1:5" x14ac:dyDescent="0.2">
      <c r="A1056">
        <v>51.9</v>
      </c>
      <c r="B1056">
        <v>1123</v>
      </c>
      <c r="C1056">
        <v>-53</v>
      </c>
      <c r="D1056">
        <v>73.33</v>
      </c>
      <c r="E1056">
        <v>9.1999999999999993</v>
      </c>
    </row>
    <row r="1057" spans="1:5" x14ac:dyDescent="0.2">
      <c r="A1057">
        <v>51.95</v>
      </c>
      <c r="B1057">
        <v>1119</v>
      </c>
      <c r="C1057">
        <v>-54</v>
      </c>
      <c r="D1057">
        <v>73.33</v>
      </c>
      <c r="E1057">
        <v>9.1999999999999993</v>
      </c>
    </row>
    <row r="1058" spans="1:5" x14ac:dyDescent="0.2">
      <c r="A1058">
        <v>52</v>
      </c>
      <c r="B1058">
        <v>1116</v>
      </c>
      <c r="C1058">
        <v>-54</v>
      </c>
      <c r="D1058">
        <v>73.33</v>
      </c>
      <c r="E1058">
        <v>9.1999999999999993</v>
      </c>
    </row>
    <row r="1059" spans="1:5" x14ac:dyDescent="0.2">
      <c r="A1059">
        <v>52.05</v>
      </c>
      <c r="B1059">
        <v>1115</v>
      </c>
      <c r="C1059">
        <v>-54</v>
      </c>
      <c r="D1059">
        <v>73.33</v>
      </c>
      <c r="E1059">
        <v>9.1999999999999993</v>
      </c>
    </row>
    <row r="1060" spans="1:5" x14ac:dyDescent="0.2">
      <c r="A1060">
        <v>52.1</v>
      </c>
      <c r="B1060">
        <v>1112</v>
      </c>
      <c r="C1060">
        <v>-53</v>
      </c>
      <c r="D1060">
        <v>73.31</v>
      </c>
      <c r="E1060">
        <v>9.1999999999999993</v>
      </c>
    </row>
    <row r="1061" spans="1:5" x14ac:dyDescent="0.2">
      <c r="A1061">
        <v>52.15</v>
      </c>
      <c r="B1061">
        <v>1110</v>
      </c>
      <c r="C1061">
        <v>-53</v>
      </c>
      <c r="D1061">
        <v>73.33</v>
      </c>
      <c r="E1061">
        <v>9.1999999999999993</v>
      </c>
    </row>
    <row r="1062" spans="1:5" x14ac:dyDescent="0.2">
      <c r="A1062">
        <v>52.2</v>
      </c>
      <c r="B1062">
        <v>1107</v>
      </c>
      <c r="C1062">
        <v>-53</v>
      </c>
      <c r="D1062">
        <v>73.31</v>
      </c>
      <c r="E1062">
        <v>9.1999999999999993</v>
      </c>
    </row>
    <row r="1063" spans="1:5" x14ac:dyDescent="0.2">
      <c r="A1063">
        <v>52.25</v>
      </c>
      <c r="B1063">
        <v>1104</v>
      </c>
      <c r="C1063">
        <v>-53</v>
      </c>
      <c r="D1063">
        <v>73.33</v>
      </c>
      <c r="E1063">
        <v>9.1999999999999993</v>
      </c>
    </row>
    <row r="1064" spans="1:5" x14ac:dyDescent="0.2">
      <c r="A1064">
        <v>52.3</v>
      </c>
      <c r="B1064">
        <v>1101</v>
      </c>
      <c r="C1064">
        <v>-53</v>
      </c>
      <c r="D1064">
        <v>73.33</v>
      </c>
      <c r="E1064">
        <v>9.1999999999999993</v>
      </c>
    </row>
    <row r="1065" spans="1:5" x14ac:dyDescent="0.2">
      <c r="A1065">
        <v>52.35</v>
      </c>
      <c r="B1065">
        <v>1097</v>
      </c>
      <c r="C1065">
        <v>-53</v>
      </c>
      <c r="D1065">
        <v>73.33</v>
      </c>
      <c r="E1065">
        <v>9.1999999999999993</v>
      </c>
    </row>
    <row r="1066" spans="1:5" x14ac:dyDescent="0.2">
      <c r="A1066">
        <v>52.4</v>
      </c>
      <c r="B1066">
        <v>1096</v>
      </c>
      <c r="C1066">
        <v>-53</v>
      </c>
      <c r="D1066">
        <v>73.33</v>
      </c>
      <c r="E1066">
        <v>9.1999999999999993</v>
      </c>
    </row>
    <row r="1067" spans="1:5" x14ac:dyDescent="0.2">
      <c r="A1067">
        <v>52.45</v>
      </c>
      <c r="B1067">
        <v>1093</v>
      </c>
      <c r="C1067">
        <v>-53</v>
      </c>
      <c r="D1067">
        <v>73.31</v>
      </c>
      <c r="E1067">
        <v>9.1999999999999993</v>
      </c>
    </row>
    <row r="1068" spans="1:5" x14ac:dyDescent="0.2">
      <c r="A1068">
        <v>52.5</v>
      </c>
      <c r="B1068">
        <v>1091</v>
      </c>
      <c r="C1068">
        <v>-53</v>
      </c>
      <c r="D1068">
        <v>73.31</v>
      </c>
      <c r="E1068">
        <v>9.1999999999999993</v>
      </c>
    </row>
    <row r="1069" spans="1:5" x14ac:dyDescent="0.2">
      <c r="A1069">
        <v>52.55</v>
      </c>
      <c r="B1069">
        <v>1088</v>
      </c>
      <c r="C1069">
        <v>-53</v>
      </c>
      <c r="D1069">
        <v>73.31</v>
      </c>
      <c r="E1069">
        <v>9.1999999999999993</v>
      </c>
    </row>
    <row r="1070" spans="1:5" x14ac:dyDescent="0.2">
      <c r="A1070">
        <v>52.6</v>
      </c>
      <c r="B1070">
        <v>1086</v>
      </c>
      <c r="C1070">
        <v>-53</v>
      </c>
      <c r="D1070">
        <v>73.31</v>
      </c>
      <c r="E1070">
        <v>9.1999999999999993</v>
      </c>
    </row>
    <row r="1071" spans="1:5" x14ac:dyDescent="0.2">
      <c r="A1071">
        <v>52.65</v>
      </c>
      <c r="B1071">
        <v>1083</v>
      </c>
      <c r="C1071">
        <v>-53</v>
      </c>
      <c r="D1071">
        <v>73.31</v>
      </c>
      <c r="E1071">
        <v>9.1999999999999993</v>
      </c>
    </row>
    <row r="1072" spans="1:5" x14ac:dyDescent="0.2">
      <c r="A1072">
        <v>52.7</v>
      </c>
      <c r="B1072">
        <v>1079</v>
      </c>
      <c r="C1072">
        <v>-52</v>
      </c>
      <c r="D1072">
        <v>73.31</v>
      </c>
      <c r="E1072">
        <v>9.1999999999999993</v>
      </c>
    </row>
    <row r="1073" spans="1:5" x14ac:dyDescent="0.2">
      <c r="A1073">
        <v>52.75</v>
      </c>
      <c r="B1073">
        <v>1077</v>
      </c>
      <c r="C1073">
        <v>-52</v>
      </c>
      <c r="D1073">
        <v>73.31</v>
      </c>
      <c r="E1073">
        <v>9.1999999999999993</v>
      </c>
    </row>
    <row r="1074" spans="1:5" x14ac:dyDescent="0.2">
      <c r="A1074">
        <v>52.8</v>
      </c>
      <c r="B1074">
        <v>1075</v>
      </c>
      <c r="C1074">
        <v>-52</v>
      </c>
      <c r="D1074">
        <v>73.31</v>
      </c>
      <c r="E1074">
        <v>9.1999999999999993</v>
      </c>
    </row>
    <row r="1075" spans="1:5" x14ac:dyDescent="0.2">
      <c r="A1075">
        <v>52.85</v>
      </c>
      <c r="B1075">
        <v>1072</v>
      </c>
      <c r="C1075">
        <v>-52</v>
      </c>
      <c r="D1075">
        <v>73.31</v>
      </c>
      <c r="E1075">
        <v>9.1999999999999993</v>
      </c>
    </row>
    <row r="1076" spans="1:5" x14ac:dyDescent="0.2">
      <c r="A1076">
        <v>52.9</v>
      </c>
      <c r="B1076">
        <v>1069</v>
      </c>
      <c r="C1076">
        <v>-52</v>
      </c>
      <c r="D1076">
        <v>73.31</v>
      </c>
      <c r="E1076">
        <v>9.1999999999999993</v>
      </c>
    </row>
    <row r="1077" spans="1:5" x14ac:dyDescent="0.2">
      <c r="A1077">
        <v>52.95</v>
      </c>
      <c r="B1077">
        <v>1067</v>
      </c>
      <c r="C1077">
        <v>-52</v>
      </c>
      <c r="D1077">
        <v>73.31</v>
      </c>
      <c r="E1077">
        <v>9.1999999999999993</v>
      </c>
    </row>
    <row r="1078" spans="1:5" x14ac:dyDescent="0.2">
      <c r="A1078">
        <v>53</v>
      </c>
      <c r="B1078">
        <v>1064</v>
      </c>
      <c r="C1078">
        <v>-52</v>
      </c>
      <c r="D1078">
        <v>73.31</v>
      </c>
      <c r="E1078">
        <v>9.1999999999999993</v>
      </c>
    </row>
    <row r="1079" spans="1:5" x14ac:dyDescent="0.2">
      <c r="A1079">
        <v>53.05</v>
      </c>
      <c r="B1079">
        <v>1061</v>
      </c>
      <c r="C1079">
        <v>-52</v>
      </c>
      <c r="D1079">
        <v>73.31</v>
      </c>
      <c r="E1079">
        <v>9.1999999999999993</v>
      </c>
    </row>
    <row r="1080" spans="1:5" x14ac:dyDescent="0.2">
      <c r="A1080">
        <v>53.1</v>
      </c>
      <c r="B1080">
        <v>1059</v>
      </c>
      <c r="C1080">
        <v>-52</v>
      </c>
      <c r="D1080">
        <v>73.31</v>
      </c>
      <c r="E1080">
        <v>9.1999999999999993</v>
      </c>
    </row>
    <row r="1081" spans="1:5" x14ac:dyDescent="0.2">
      <c r="A1081">
        <v>53.15</v>
      </c>
      <c r="B1081">
        <v>1058</v>
      </c>
      <c r="C1081">
        <v>-52</v>
      </c>
      <c r="D1081">
        <v>73.290000000000006</v>
      </c>
      <c r="E1081">
        <v>9.1999999999999993</v>
      </c>
    </row>
    <row r="1082" spans="1:5" x14ac:dyDescent="0.2">
      <c r="A1082">
        <v>53.2</v>
      </c>
      <c r="B1082">
        <v>1053</v>
      </c>
      <c r="C1082">
        <v>-52</v>
      </c>
      <c r="D1082">
        <v>73.31</v>
      </c>
      <c r="E1082">
        <v>9.1999999999999993</v>
      </c>
    </row>
    <row r="1083" spans="1:5" x14ac:dyDescent="0.2">
      <c r="A1083">
        <v>53.25</v>
      </c>
      <c r="B1083">
        <v>1049</v>
      </c>
      <c r="C1083">
        <v>-52</v>
      </c>
      <c r="D1083">
        <v>73.31</v>
      </c>
      <c r="E1083">
        <v>9.1999999999999993</v>
      </c>
    </row>
    <row r="1084" spans="1:5" x14ac:dyDescent="0.2">
      <c r="A1084">
        <v>53.3</v>
      </c>
      <c r="B1084">
        <v>1049</v>
      </c>
      <c r="C1084">
        <v>-52</v>
      </c>
      <c r="D1084">
        <v>73.290000000000006</v>
      </c>
      <c r="E1084">
        <v>9.1999999999999993</v>
      </c>
    </row>
    <row r="1085" spans="1:5" x14ac:dyDescent="0.2">
      <c r="A1085">
        <v>53.35</v>
      </c>
      <c r="B1085">
        <v>1047</v>
      </c>
      <c r="C1085">
        <v>-52</v>
      </c>
      <c r="D1085">
        <v>73.31</v>
      </c>
      <c r="E1085">
        <v>9.1999999999999993</v>
      </c>
    </row>
    <row r="1086" spans="1:5" x14ac:dyDescent="0.2">
      <c r="A1086">
        <v>53.4</v>
      </c>
      <c r="B1086">
        <v>1043</v>
      </c>
      <c r="C1086">
        <v>-52</v>
      </c>
      <c r="D1086">
        <v>73.27</v>
      </c>
      <c r="E1086">
        <v>9.1999999999999993</v>
      </c>
    </row>
    <row r="1087" spans="1:5" x14ac:dyDescent="0.2">
      <c r="A1087">
        <v>53.45</v>
      </c>
      <c r="B1087">
        <v>1040</v>
      </c>
      <c r="C1087">
        <v>-52</v>
      </c>
      <c r="D1087">
        <v>73.290000000000006</v>
      </c>
      <c r="E1087">
        <v>9.1999999999999993</v>
      </c>
    </row>
    <row r="1088" spans="1:5" x14ac:dyDescent="0.2">
      <c r="A1088">
        <v>53.5</v>
      </c>
      <c r="B1088">
        <v>1038</v>
      </c>
      <c r="C1088">
        <v>-52</v>
      </c>
      <c r="D1088">
        <v>73.27</v>
      </c>
      <c r="E1088">
        <v>9.1999999999999993</v>
      </c>
    </row>
    <row r="1089" spans="1:5" x14ac:dyDescent="0.2">
      <c r="A1089">
        <v>53.55</v>
      </c>
      <c r="B1089">
        <v>1035</v>
      </c>
      <c r="C1089">
        <v>-52</v>
      </c>
      <c r="D1089">
        <v>73.290000000000006</v>
      </c>
      <c r="E1089">
        <v>9.1999999999999993</v>
      </c>
    </row>
    <row r="1090" spans="1:5" x14ac:dyDescent="0.2">
      <c r="A1090">
        <v>53.6</v>
      </c>
      <c r="B1090">
        <v>1034</v>
      </c>
      <c r="C1090">
        <v>-52</v>
      </c>
      <c r="D1090">
        <v>73.27</v>
      </c>
      <c r="E1090">
        <v>9.1999999999999993</v>
      </c>
    </row>
    <row r="1091" spans="1:5" x14ac:dyDescent="0.2">
      <c r="A1091">
        <v>53.65</v>
      </c>
      <c r="B1091">
        <v>1031</v>
      </c>
      <c r="C1091">
        <v>-52</v>
      </c>
      <c r="D1091">
        <v>73.27</v>
      </c>
      <c r="E1091">
        <v>9.1999999999999993</v>
      </c>
    </row>
    <row r="1092" spans="1:5" x14ac:dyDescent="0.2">
      <c r="A1092">
        <v>53.7</v>
      </c>
      <c r="B1092">
        <v>1027</v>
      </c>
      <c r="C1092">
        <v>-51</v>
      </c>
      <c r="D1092">
        <v>73.290000000000006</v>
      </c>
      <c r="E1092">
        <v>9.1999999999999993</v>
      </c>
    </row>
    <row r="1093" spans="1:5" x14ac:dyDescent="0.2">
      <c r="A1093">
        <v>53.75</v>
      </c>
      <c r="B1093">
        <v>1026</v>
      </c>
      <c r="C1093">
        <v>-51</v>
      </c>
      <c r="D1093">
        <v>73.27</v>
      </c>
      <c r="E1093">
        <v>9.1999999999999993</v>
      </c>
    </row>
    <row r="1094" spans="1:5" x14ac:dyDescent="0.2">
      <c r="A1094">
        <v>53.8</v>
      </c>
      <c r="B1094">
        <v>1022</v>
      </c>
      <c r="C1094">
        <v>-51</v>
      </c>
      <c r="D1094">
        <v>73.27</v>
      </c>
      <c r="E1094">
        <v>9.1999999999999993</v>
      </c>
    </row>
    <row r="1095" spans="1:5" x14ac:dyDescent="0.2">
      <c r="A1095">
        <v>53.85</v>
      </c>
      <c r="B1095">
        <v>1021</v>
      </c>
      <c r="C1095">
        <v>-51</v>
      </c>
      <c r="D1095">
        <v>73.27</v>
      </c>
      <c r="E1095">
        <v>9.1999999999999993</v>
      </c>
    </row>
    <row r="1096" spans="1:5" x14ac:dyDescent="0.2">
      <c r="A1096">
        <v>53.9</v>
      </c>
      <c r="B1096">
        <v>1017</v>
      </c>
      <c r="C1096">
        <v>-51</v>
      </c>
      <c r="D1096">
        <v>73.27</v>
      </c>
      <c r="E1096">
        <v>9.1999999999999993</v>
      </c>
    </row>
    <row r="1097" spans="1:5" x14ac:dyDescent="0.2">
      <c r="A1097">
        <v>53.95</v>
      </c>
      <c r="B1097">
        <v>1014</v>
      </c>
      <c r="C1097">
        <v>-51</v>
      </c>
      <c r="D1097">
        <v>73.27</v>
      </c>
      <c r="E1097">
        <v>9.1999999999999993</v>
      </c>
    </row>
    <row r="1098" spans="1:5" x14ac:dyDescent="0.2">
      <c r="A1098">
        <v>54</v>
      </c>
      <c r="B1098">
        <v>1012</v>
      </c>
      <c r="C1098">
        <v>-51</v>
      </c>
      <c r="D1098">
        <v>73.27</v>
      </c>
      <c r="E1098">
        <v>9.1999999999999993</v>
      </c>
    </row>
    <row r="1099" spans="1:5" x14ac:dyDescent="0.2">
      <c r="A1099">
        <v>54.05</v>
      </c>
      <c r="B1099">
        <v>1010</v>
      </c>
      <c r="C1099">
        <v>-51</v>
      </c>
      <c r="D1099">
        <v>73.27</v>
      </c>
      <c r="E1099">
        <v>9.1999999999999993</v>
      </c>
    </row>
    <row r="1100" spans="1:5" x14ac:dyDescent="0.2">
      <c r="A1100">
        <v>54.1</v>
      </c>
      <c r="B1100">
        <v>1007</v>
      </c>
      <c r="C1100">
        <v>-50</v>
      </c>
      <c r="D1100">
        <v>73.27</v>
      </c>
      <c r="E1100">
        <v>9.1999999999999993</v>
      </c>
    </row>
    <row r="1101" spans="1:5" x14ac:dyDescent="0.2">
      <c r="A1101">
        <v>54.15</v>
      </c>
      <c r="B1101">
        <v>1006</v>
      </c>
      <c r="C1101">
        <v>-50</v>
      </c>
      <c r="D1101">
        <v>73.260000000000005</v>
      </c>
      <c r="E1101">
        <v>9.1999999999999993</v>
      </c>
    </row>
    <row r="1102" spans="1:5" x14ac:dyDescent="0.2">
      <c r="A1102">
        <v>54.2</v>
      </c>
      <c r="B1102">
        <v>1003</v>
      </c>
      <c r="C1102">
        <v>-50</v>
      </c>
      <c r="D1102">
        <v>73.27</v>
      </c>
      <c r="E1102">
        <v>9.1999999999999993</v>
      </c>
    </row>
    <row r="1103" spans="1:5" x14ac:dyDescent="0.2">
      <c r="A1103">
        <v>54.25</v>
      </c>
      <c r="B1103">
        <v>999</v>
      </c>
      <c r="C1103">
        <v>-50</v>
      </c>
      <c r="D1103">
        <v>73.27</v>
      </c>
      <c r="E1103">
        <v>9.1999999999999993</v>
      </c>
    </row>
    <row r="1104" spans="1:5" x14ac:dyDescent="0.2">
      <c r="A1104">
        <v>54.3</v>
      </c>
      <c r="B1104">
        <v>996</v>
      </c>
      <c r="C1104">
        <v>-50</v>
      </c>
      <c r="D1104">
        <v>73.27</v>
      </c>
      <c r="E1104">
        <v>9.1999999999999993</v>
      </c>
    </row>
    <row r="1105" spans="1:5" x14ac:dyDescent="0.2">
      <c r="A1105">
        <v>54.35</v>
      </c>
      <c r="B1105">
        <v>995</v>
      </c>
      <c r="C1105">
        <v>-50</v>
      </c>
      <c r="D1105">
        <v>73.239999999999995</v>
      </c>
      <c r="E1105">
        <v>9.1999999999999993</v>
      </c>
    </row>
    <row r="1106" spans="1:5" x14ac:dyDescent="0.2">
      <c r="A1106">
        <v>54.4</v>
      </c>
      <c r="B1106">
        <v>992</v>
      </c>
      <c r="C1106">
        <v>-50</v>
      </c>
      <c r="D1106">
        <v>73.27</v>
      </c>
      <c r="E1106">
        <v>9.1999999999999993</v>
      </c>
    </row>
    <row r="1107" spans="1:5" x14ac:dyDescent="0.2">
      <c r="A1107">
        <v>54.45</v>
      </c>
      <c r="B1107">
        <v>989</v>
      </c>
      <c r="C1107">
        <v>-50</v>
      </c>
      <c r="D1107">
        <v>73.27</v>
      </c>
      <c r="E1107">
        <v>9.1999999999999993</v>
      </c>
    </row>
    <row r="1108" spans="1:5" x14ac:dyDescent="0.2">
      <c r="A1108">
        <v>54.5</v>
      </c>
      <c r="B1108">
        <v>986</v>
      </c>
      <c r="C1108">
        <v>-50</v>
      </c>
      <c r="D1108">
        <v>73.27</v>
      </c>
      <c r="E1108">
        <v>9.1999999999999993</v>
      </c>
    </row>
    <row r="1109" spans="1:5" x14ac:dyDescent="0.2">
      <c r="A1109">
        <v>54.55</v>
      </c>
      <c r="B1109">
        <v>984</v>
      </c>
      <c r="C1109">
        <v>-50</v>
      </c>
      <c r="D1109">
        <v>73.27</v>
      </c>
      <c r="E1109">
        <v>9.1999999999999993</v>
      </c>
    </row>
    <row r="1110" spans="1:5" x14ac:dyDescent="0.2">
      <c r="A1110">
        <v>54.6</v>
      </c>
      <c r="B1110">
        <v>982</v>
      </c>
      <c r="C1110">
        <v>-50</v>
      </c>
      <c r="D1110">
        <v>73.260000000000005</v>
      </c>
      <c r="E1110">
        <v>9.1999999999999993</v>
      </c>
    </row>
    <row r="1111" spans="1:5" x14ac:dyDescent="0.2">
      <c r="A1111">
        <v>54.65</v>
      </c>
      <c r="B1111">
        <v>980</v>
      </c>
      <c r="C1111">
        <v>-50</v>
      </c>
      <c r="D1111">
        <v>73.239999999999995</v>
      </c>
      <c r="E1111">
        <v>9.1999999999999993</v>
      </c>
    </row>
    <row r="1112" spans="1:5" x14ac:dyDescent="0.2">
      <c r="A1112">
        <v>54.7</v>
      </c>
      <c r="B1112">
        <v>978</v>
      </c>
      <c r="C1112">
        <v>-50</v>
      </c>
      <c r="D1112">
        <v>73.239999999999995</v>
      </c>
      <c r="E1112">
        <v>9.1999999999999993</v>
      </c>
    </row>
    <row r="1113" spans="1:5" x14ac:dyDescent="0.2">
      <c r="A1113">
        <v>54.75</v>
      </c>
      <c r="B1113">
        <v>974</v>
      </c>
      <c r="C1113">
        <v>-50</v>
      </c>
      <c r="D1113">
        <v>73.27</v>
      </c>
      <c r="E1113">
        <v>9.1999999999999993</v>
      </c>
    </row>
    <row r="1114" spans="1:5" x14ac:dyDescent="0.2">
      <c r="A1114">
        <v>54.8</v>
      </c>
      <c r="B1114">
        <v>973</v>
      </c>
      <c r="C1114">
        <v>-49</v>
      </c>
      <c r="D1114">
        <v>73.260000000000005</v>
      </c>
      <c r="E1114">
        <v>9.1999999999999993</v>
      </c>
    </row>
    <row r="1115" spans="1:5" x14ac:dyDescent="0.2">
      <c r="A1115">
        <v>54.85</v>
      </c>
      <c r="B1115">
        <v>970</v>
      </c>
      <c r="C1115">
        <v>-49</v>
      </c>
      <c r="D1115">
        <v>73.260000000000005</v>
      </c>
      <c r="E1115">
        <v>9.1999999999999993</v>
      </c>
    </row>
    <row r="1116" spans="1:5" x14ac:dyDescent="0.2">
      <c r="A1116">
        <v>54.9</v>
      </c>
      <c r="B1116">
        <v>967</v>
      </c>
      <c r="C1116">
        <v>-49</v>
      </c>
      <c r="D1116">
        <v>73.239999999999995</v>
      </c>
      <c r="E1116">
        <v>9.1999999999999993</v>
      </c>
    </row>
    <row r="1117" spans="1:5" x14ac:dyDescent="0.2">
      <c r="A1117">
        <v>54.95</v>
      </c>
      <c r="B1117">
        <v>966</v>
      </c>
      <c r="C1117">
        <v>-49</v>
      </c>
      <c r="D1117">
        <v>73.239999999999995</v>
      </c>
      <c r="E1117">
        <v>9.1999999999999993</v>
      </c>
    </row>
    <row r="1118" spans="1:5" x14ac:dyDescent="0.2">
      <c r="A1118">
        <v>55</v>
      </c>
      <c r="B1118">
        <v>963</v>
      </c>
      <c r="C1118">
        <v>-49</v>
      </c>
      <c r="D1118">
        <v>73.239999999999995</v>
      </c>
      <c r="E1118">
        <v>9.1999999999999993</v>
      </c>
    </row>
    <row r="1119" spans="1:5" x14ac:dyDescent="0.2">
      <c r="A1119">
        <v>55.05</v>
      </c>
      <c r="B1119">
        <v>961</v>
      </c>
      <c r="C1119">
        <v>-49</v>
      </c>
      <c r="D1119">
        <v>73.239999999999995</v>
      </c>
      <c r="E1119">
        <v>9.1999999999999993</v>
      </c>
    </row>
    <row r="1120" spans="1:5" x14ac:dyDescent="0.2">
      <c r="A1120">
        <v>55.1</v>
      </c>
      <c r="B1120">
        <v>958</v>
      </c>
      <c r="C1120">
        <v>-49</v>
      </c>
      <c r="D1120">
        <v>73.239999999999995</v>
      </c>
      <c r="E1120">
        <v>9.1999999999999993</v>
      </c>
    </row>
    <row r="1121" spans="1:5" x14ac:dyDescent="0.2">
      <c r="A1121">
        <v>55.15</v>
      </c>
      <c r="B1121">
        <v>955</v>
      </c>
      <c r="C1121">
        <v>-49</v>
      </c>
      <c r="D1121">
        <v>73.239999999999995</v>
      </c>
      <c r="E1121">
        <v>9.1999999999999993</v>
      </c>
    </row>
    <row r="1122" spans="1:5" x14ac:dyDescent="0.2">
      <c r="A1122">
        <v>55.2</v>
      </c>
      <c r="B1122">
        <v>954</v>
      </c>
      <c r="C1122">
        <v>-49</v>
      </c>
      <c r="D1122">
        <v>73.239999999999995</v>
      </c>
      <c r="E1122">
        <v>9.1999999999999993</v>
      </c>
    </row>
    <row r="1123" spans="1:5" x14ac:dyDescent="0.2">
      <c r="A1123">
        <v>55.25</v>
      </c>
      <c r="B1123">
        <v>951</v>
      </c>
      <c r="C1123">
        <v>-49</v>
      </c>
      <c r="D1123">
        <v>73.239999999999995</v>
      </c>
      <c r="E1123">
        <v>9.1999999999999993</v>
      </c>
    </row>
    <row r="1124" spans="1:5" x14ac:dyDescent="0.2">
      <c r="A1124">
        <v>55.3</v>
      </c>
      <c r="B1124">
        <v>949</v>
      </c>
      <c r="C1124">
        <v>-49</v>
      </c>
      <c r="D1124">
        <v>73.239999999999995</v>
      </c>
      <c r="E1124">
        <v>9.1999999999999993</v>
      </c>
    </row>
    <row r="1125" spans="1:5" x14ac:dyDescent="0.2">
      <c r="A1125">
        <v>55.35</v>
      </c>
      <c r="B1125">
        <v>946</v>
      </c>
      <c r="C1125">
        <v>-49</v>
      </c>
      <c r="D1125">
        <v>73.239999999999995</v>
      </c>
      <c r="E1125">
        <v>9.1999999999999993</v>
      </c>
    </row>
    <row r="1126" spans="1:5" x14ac:dyDescent="0.2">
      <c r="A1126">
        <v>55.4</v>
      </c>
      <c r="B1126">
        <v>944</v>
      </c>
      <c r="C1126">
        <v>-50</v>
      </c>
      <c r="D1126">
        <v>73.22</v>
      </c>
      <c r="E1126">
        <v>9.1999999999999993</v>
      </c>
    </row>
    <row r="1127" spans="1:5" x14ac:dyDescent="0.2">
      <c r="A1127">
        <v>55.45</v>
      </c>
      <c r="B1127">
        <v>941</v>
      </c>
      <c r="C1127">
        <v>-50</v>
      </c>
      <c r="D1127">
        <v>73.239999999999995</v>
      </c>
      <c r="E1127">
        <v>9.1999999999999993</v>
      </c>
    </row>
    <row r="1128" spans="1:5" x14ac:dyDescent="0.2">
      <c r="A1128">
        <v>55.5</v>
      </c>
      <c r="B1128">
        <v>939</v>
      </c>
      <c r="C1128">
        <v>-51</v>
      </c>
      <c r="D1128">
        <v>73.239999999999995</v>
      </c>
      <c r="E1128">
        <v>9.1999999999999993</v>
      </c>
    </row>
    <row r="1129" spans="1:5" x14ac:dyDescent="0.2">
      <c r="A1129">
        <v>55.55</v>
      </c>
      <c r="B1129">
        <v>936</v>
      </c>
      <c r="C1129">
        <v>-52</v>
      </c>
      <c r="D1129">
        <v>73.239999999999995</v>
      </c>
      <c r="E1129">
        <v>9.1999999999999993</v>
      </c>
    </row>
    <row r="1130" spans="1:5" x14ac:dyDescent="0.2">
      <c r="A1130">
        <v>55.6</v>
      </c>
      <c r="B1130">
        <v>933</v>
      </c>
      <c r="C1130">
        <v>-53</v>
      </c>
      <c r="D1130">
        <v>73.22</v>
      </c>
      <c r="E1130">
        <v>9.1999999999999993</v>
      </c>
    </row>
    <row r="1131" spans="1:5" x14ac:dyDescent="0.2">
      <c r="A1131">
        <v>55.65</v>
      </c>
      <c r="B1131">
        <v>931</v>
      </c>
      <c r="C1131">
        <v>-53</v>
      </c>
      <c r="D1131">
        <v>73.239999999999995</v>
      </c>
      <c r="E1131">
        <v>9.1999999999999993</v>
      </c>
    </row>
    <row r="1132" spans="1:5" x14ac:dyDescent="0.2">
      <c r="A1132">
        <v>55.7</v>
      </c>
      <c r="B1132">
        <v>928</v>
      </c>
      <c r="C1132">
        <v>-55</v>
      </c>
      <c r="D1132">
        <v>73.22</v>
      </c>
      <c r="E1132">
        <v>9.1999999999999993</v>
      </c>
    </row>
    <row r="1133" spans="1:5" x14ac:dyDescent="0.2">
      <c r="A1133">
        <v>55.75</v>
      </c>
      <c r="B1133">
        <v>926</v>
      </c>
      <c r="C1133">
        <v>-56</v>
      </c>
      <c r="D1133">
        <v>73.239999999999995</v>
      </c>
      <c r="E1133">
        <v>9.1999999999999993</v>
      </c>
    </row>
    <row r="1134" spans="1:5" x14ac:dyDescent="0.2">
      <c r="A1134">
        <v>55.8</v>
      </c>
      <c r="B1134">
        <v>924</v>
      </c>
      <c r="C1134">
        <v>-57</v>
      </c>
      <c r="D1134">
        <v>73.22</v>
      </c>
      <c r="E1134">
        <v>9.1999999999999993</v>
      </c>
    </row>
    <row r="1135" spans="1:5" x14ac:dyDescent="0.2">
      <c r="A1135">
        <v>55.85</v>
      </c>
      <c r="B1135">
        <v>922</v>
      </c>
      <c r="C1135">
        <v>-58</v>
      </c>
      <c r="D1135">
        <v>73.22</v>
      </c>
      <c r="E1135">
        <v>9.1999999999999993</v>
      </c>
    </row>
    <row r="1136" spans="1:5" x14ac:dyDescent="0.2">
      <c r="A1136">
        <v>55.9</v>
      </c>
      <c r="B1136">
        <v>919</v>
      </c>
      <c r="C1136">
        <v>-59</v>
      </c>
      <c r="D1136">
        <v>73.22</v>
      </c>
      <c r="E1136">
        <v>9.1999999999999993</v>
      </c>
    </row>
    <row r="1137" spans="1:5" x14ac:dyDescent="0.2">
      <c r="A1137">
        <v>55.95</v>
      </c>
      <c r="B1137">
        <v>918</v>
      </c>
      <c r="C1137">
        <v>-60</v>
      </c>
      <c r="D1137">
        <v>73.22</v>
      </c>
      <c r="E1137">
        <v>9.1999999999999993</v>
      </c>
    </row>
    <row r="1138" spans="1:5" x14ac:dyDescent="0.2">
      <c r="A1138">
        <v>56</v>
      </c>
      <c r="B1138">
        <v>914</v>
      </c>
      <c r="C1138">
        <v>-61</v>
      </c>
      <c r="D1138">
        <v>73.22</v>
      </c>
      <c r="E1138">
        <v>9.1999999999999993</v>
      </c>
    </row>
    <row r="1139" spans="1:5" x14ac:dyDescent="0.2">
      <c r="A1139">
        <v>56.05</v>
      </c>
      <c r="B1139">
        <v>912</v>
      </c>
      <c r="C1139">
        <v>-62</v>
      </c>
      <c r="D1139">
        <v>73.22</v>
      </c>
      <c r="E1139">
        <v>9.1999999999999993</v>
      </c>
    </row>
    <row r="1140" spans="1:5" x14ac:dyDescent="0.2">
      <c r="A1140">
        <v>56.1</v>
      </c>
      <c r="B1140">
        <v>910</v>
      </c>
      <c r="C1140">
        <v>-63</v>
      </c>
      <c r="D1140">
        <v>73.22</v>
      </c>
      <c r="E1140">
        <v>9.1999999999999993</v>
      </c>
    </row>
    <row r="1141" spans="1:5" x14ac:dyDescent="0.2">
      <c r="A1141">
        <v>56.15</v>
      </c>
      <c r="B1141">
        <v>907</v>
      </c>
      <c r="C1141">
        <v>-64</v>
      </c>
      <c r="D1141">
        <v>73.22</v>
      </c>
      <c r="E1141">
        <v>9.1999999999999993</v>
      </c>
    </row>
    <row r="1142" spans="1:5" x14ac:dyDescent="0.2">
      <c r="A1142">
        <v>56.2</v>
      </c>
      <c r="B1142">
        <v>904</v>
      </c>
      <c r="C1142">
        <v>-66</v>
      </c>
      <c r="D1142">
        <v>73.22</v>
      </c>
      <c r="E1142">
        <v>9.1999999999999993</v>
      </c>
    </row>
    <row r="1143" spans="1:5" x14ac:dyDescent="0.2">
      <c r="A1143">
        <v>56.25</v>
      </c>
      <c r="B1143">
        <v>903</v>
      </c>
      <c r="C1143">
        <v>-67</v>
      </c>
      <c r="D1143">
        <v>73.22</v>
      </c>
      <c r="E1143">
        <v>9.1999999999999993</v>
      </c>
    </row>
    <row r="1144" spans="1:5" x14ac:dyDescent="0.2">
      <c r="A1144">
        <v>56.3</v>
      </c>
      <c r="B1144">
        <v>899</v>
      </c>
      <c r="C1144">
        <v>-68</v>
      </c>
      <c r="D1144">
        <v>73.22</v>
      </c>
      <c r="E1144">
        <v>9.1999999999999993</v>
      </c>
    </row>
    <row r="1145" spans="1:5" x14ac:dyDescent="0.2">
      <c r="A1145">
        <v>56.35</v>
      </c>
      <c r="B1145">
        <v>895</v>
      </c>
      <c r="C1145">
        <v>-69</v>
      </c>
      <c r="D1145">
        <v>73.22</v>
      </c>
      <c r="E1145">
        <v>9.1999999999999993</v>
      </c>
    </row>
    <row r="1146" spans="1:5" x14ac:dyDescent="0.2">
      <c r="A1146">
        <v>56.4</v>
      </c>
      <c r="B1146">
        <v>891</v>
      </c>
      <c r="C1146">
        <v>-69</v>
      </c>
      <c r="D1146">
        <v>73.22</v>
      </c>
      <c r="E1146">
        <v>9.1999999999999993</v>
      </c>
    </row>
    <row r="1147" spans="1:5" x14ac:dyDescent="0.2">
      <c r="A1147">
        <v>56.45</v>
      </c>
      <c r="B1147">
        <v>887</v>
      </c>
      <c r="C1147">
        <v>-70</v>
      </c>
      <c r="D1147">
        <v>73.22</v>
      </c>
      <c r="E1147">
        <v>9.1999999999999993</v>
      </c>
    </row>
    <row r="1148" spans="1:5" x14ac:dyDescent="0.2">
      <c r="A1148">
        <v>56.5</v>
      </c>
      <c r="B1148">
        <v>883</v>
      </c>
      <c r="C1148">
        <v>-70</v>
      </c>
      <c r="D1148">
        <v>73.22</v>
      </c>
      <c r="E1148">
        <v>9.1999999999999993</v>
      </c>
    </row>
    <row r="1149" spans="1:5" x14ac:dyDescent="0.2">
      <c r="A1149">
        <v>56.55</v>
      </c>
      <c r="B1149">
        <v>880</v>
      </c>
      <c r="C1149">
        <v>-72</v>
      </c>
      <c r="D1149">
        <v>73.22</v>
      </c>
      <c r="E1149">
        <v>9.1999999999999993</v>
      </c>
    </row>
    <row r="1150" spans="1:5" x14ac:dyDescent="0.2">
      <c r="A1150">
        <v>56.6</v>
      </c>
      <c r="B1150">
        <v>876</v>
      </c>
      <c r="C1150">
        <v>-76</v>
      </c>
      <c r="D1150">
        <v>73.22</v>
      </c>
      <c r="E1150">
        <v>9.1999999999999993</v>
      </c>
    </row>
    <row r="1151" spans="1:5" x14ac:dyDescent="0.2">
      <c r="A1151">
        <v>56.65</v>
      </c>
      <c r="B1151">
        <v>872</v>
      </c>
      <c r="C1151">
        <v>-84</v>
      </c>
      <c r="D1151">
        <v>73.22</v>
      </c>
      <c r="E1151">
        <v>9.1999999999999993</v>
      </c>
    </row>
    <row r="1152" spans="1:5" x14ac:dyDescent="0.2">
      <c r="A1152">
        <v>56.7</v>
      </c>
      <c r="B1152">
        <v>866</v>
      </c>
      <c r="C1152">
        <v>-94</v>
      </c>
      <c r="D1152">
        <v>73.22</v>
      </c>
      <c r="E1152">
        <v>9.1999999999999993</v>
      </c>
    </row>
    <row r="1153" spans="1:5" x14ac:dyDescent="0.2">
      <c r="A1153">
        <v>56.75</v>
      </c>
      <c r="B1153">
        <v>861</v>
      </c>
      <c r="C1153">
        <v>-101</v>
      </c>
      <c r="D1153">
        <v>73.2</v>
      </c>
      <c r="E1153">
        <v>9.1999999999999993</v>
      </c>
    </row>
    <row r="1154" spans="1:5" x14ac:dyDescent="0.2">
      <c r="A1154">
        <v>56.8</v>
      </c>
      <c r="B1154">
        <v>858</v>
      </c>
      <c r="C1154">
        <v>-107</v>
      </c>
      <c r="D1154">
        <v>73.22</v>
      </c>
      <c r="E1154">
        <v>9.1999999999999993</v>
      </c>
    </row>
    <row r="1155" spans="1:5" x14ac:dyDescent="0.2">
      <c r="A1155">
        <v>56.85</v>
      </c>
      <c r="B1155">
        <v>855</v>
      </c>
      <c r="C1155">
        <v>-110</v>
      </c>
      <c r="D1155">
        <v>73.2</v>
      </c>
      <c r="E1155">
        <v>9.1999999999999993</v>
      </c>
    </row>
    <row r="1156" spans="1:5" x14ac:dyDescent="0.2">
      <c r="A1156">
        <v>56.9</v>
      </c>
      <c r="B1156">
        <v>849</v>
      </c>
      <c r="C1156">
        <v>-110</v>
      </c>
      <c r="D1156">
        <v>73.22</v>
      </c>
      <c r="E1156">
        <v>9.1999999999999993</v>
      </c>
    </row>
    <row r="1157" spans="1:5" x14ac:dyDescent="0.2">
      <c r="A1157">
        <v>56.95</v>
      </c>
      <c r="B1157">
        <v>844</v>
      </c>
      <c r="C1157">
        <v>-110</v>
      </c>
      <c r="D1157">
        <v>73.2</v>
      </c>
      <c r="E1157">
        <v>9.1999999999999993</v>
      </c>
    </row>
    <row r="1158" spans="1:5" x14ac:dyDescent="0.2">
      <c r="A1158">
        <v>57</v>
      </c>
      <c r="B1158">
        <v>840</v>
      </c>
      <c r="C1158">
        <v>-111</v>
      </c>
      <c r="D1158">
        <v>73.22</v>
      </c>
      <c r="E1158">
        <v>9.1999999999999993</v>
      </c>
    </row>
    <row r="1159" spans="1:5" x14ac:dyDescent="0.2">
      <c r="A1159">
        <v>57.05</v>
      </c>
      <c r="B1159">
        <v>835</v>
      </c>
      <c r="C1159">
        <v>-111</v>
      </c>
      <c r="D1159">
        <v>73.2</v>
      </c>
      <c r="E1159">
        <v>9.1999999999999993</v>
      </c>
    </row>
    <row r="1160" spans="1:5" x14ac:dyDescent="0.2">
      <c r="A1160">
        <v>57.1</v>
      </c>
      <c r="B1160">
        <v>830</v>
      </c>
      <c r="C1160">
        <v>-111</v>
      </c>
      <c r="D1160">
        <v>73.22</v>
      </c>
      <c r="E1160">
        <v>9.1999999999999993</v>
      </c>
    </row>
    <row r="1161" spans="1:5" x14ac:dyDescent="0.2">
      <c r="A1161">
        <v>57.15</v>
      </c>
      <c r="B1161">
        <v>825</v>
      </c>
      <c r="C1161">
        <v>-111</v>
      </c>
      <c r="D1161">
        <v>73.2</v>
      </c>
      <c r="E1161">
        <v>9.1999999999999993</v>
      </c>
    </row>
    <row r="1162" spans="1:5" x14ac:dyDescent="0.2">
      <c r="A1162">
        <v>57.2</v>
      </c>
      <c r="B1162">
        <v>821</v>
      </c>
      <c r="C1162">
        <v>-111</v>
      </c>
      <c r="D1162">
        <v>73.22</v>
      </c>
      <c r="E1162">
        <v>9.1999999999999993</v>
      </c>
    </row>
    <row r="1163" spans="1:5" x14ac:dyDescent="0.2">
      <c r="A1163">
        <v>57.25</v>
      </c>
      <c r="B1163">
        <v>816</v>
      </c>
      <c r="C1163">
        <v>-110</v>
      </c>
      <c r="D1163">
        <v>73.2</v>
      </c>
      <c r="E1163">
        <v>9.1999999999999993</v>
      </c>
    </row>
    <row r="1164" spans="1:5" x14ac:dyDescent="0.2">
      <c r="A1164">
        <v>57.3</v>
      </c>
      <c r="B1164">
        <v>812</v>
      </c>
      <c r="C1164">
        <v>-110</v>
      </c>
      <c r="D1164">
        <v>73.22</v>
      </c>
      <c r="E1164">
        <v>9.1999999999999993</v>
      </c>
    </row>
    <row r="1165" spans="1:5" x14ac:dyDescent="0.2">
      <c r="A1165">
        <v>57.35</v>
      </c>
      <c r="B1165">
        <v>808</v>
      </c>
      <c r="C1165">
        <v>-109</v>
      </c>
      <c r="D1165">
        <v>73.2</v>
      </c>
      <c r="E1165">
        <v>9.1999999999999993</v>
      </c>
    </row>
    <row r="1166" spans="1:5" x14ac:dyDescent="0.2">
      <c r="A1166">
        <v>57.4</v>
      </c>
      <c r="B1166">
        <v>804</v>
      </c>
      <c r="C1166">
        <v>-109</v>
      </c>
      <c r="D1166">
        <v>73.180000000000007</v>
      </c>
      <c r="E1166">
        <v>9.1999999999999993</v>
      </c>
    </row>
    <row r="1167" spans="1:5" x14ac:dyDescent="0.2">
      <c r="A1167">
        <v>57.45</v>
      </c>
      <c r="B1167">
        <v>800</v>
      </c>
      <c r="C1167">
        <v>-108</v>
      </c>
      <c r="D1167">
        <v>73.2</v>
      </c>
      <c r="E1167">
        <v>9.1999999999999993</v>
      </c>
    </row>
    <row r="1168" spans="1:5" x14ac:dyDescent="0.2">
      <c r="A1168">
        <v>57.5</v>
      </c>
      <c r="B1168">
        <v>743</v>
      </c>
      <c r="C1168">
        <v>-108</v>
      </c>
      <c r="D1168">
        <v>73.180000000000007</v>
      </c>
      <c r="E1168">
        <v>9</v>
      </c>
    </row>
    <row r="1169" spans="1:5" x14ac:dyDescent="0.2">
      <c r="A1169">
        <v>57.55</v>
      </c>
      <c r="B1169">
        <v>736</v>
      </c>
      <c r="C1169">
        <v>-107</v>
      </c>
      <c r="D1169">
        <v>73.180000000000007</v>
      </c>
      <c r="E1169">
        <v>9.1</v>
      </c>
    </row>
    <row r="1170" spans="1:5" x14ac:dyDescent="0.2">
      <c r="A1170">
        <v>57.6</v>
      </c>
      <c r="B1170">
        <v>721</v>
      </c>
      <c r="C1170">
        <v>-106</v>
      </c>
      <c r="D1170">
        <v>73.180000000000007</v>
      </c>
      <c r="E1170">
        <v>9.1</v>
      </c>
    </row>
    <row r="1171" spans="1:5" x14ac:dyDescent="0.2">
      <c r="A1171">
        <v>57.65</v>
      </c>
      <c r="B1171">
        <v>713</v>
      </c>
      <c r="C1171">
        <v>-106</v>
      </c>
      <c r="D1171">
        <v>73.180000000000007</v>
      </c>
      <c r="E1171">
        <v>9.1</v>
      </c>
    </row>
    <row r="1172" spans="1:5" x14ac:dyDescent="0.2">
      <c r="A1172">
        <v>57.7</v>
      </c>
      <c r="B1172">
        <v>719</v>
      </c>
      <c r="C1172">
        <v>-105</v>
      </c>
      <c r="D1172">
        <v>73.180000000000007</v>
      </c>
      <c r="E1172">
        <v>9.1</v>
      </c>
    </row>
    <row r="1173" spans="1:5" x14ac:dyDescent="0.2">
      <c r="A1173">
        <v>57.75</v>
      </c>
      <c r="B1173">
        <v>711</v>
      </c>
      <c r="C1173">
        <v>-104</v>
      </c>
      <c r="D1173">
        <v>73.180000000000007</v>
      </c>
      <c r="E1173">
        <v>9.1</v>
      </c>
    </row>
    <row r="1174" spans="1:5" x14ac:dyDescent="0.2">
      <c r="A1174">
        <v>57.8</v>
      </c>
      <c r="B1174">
        <v>703</v>
      </c>
      <c r="C1174">
        <v>-103</v>
      </c>
      <c r="D1174">
        <v>73.2</v>
      </c>
      <c r="E1174">
        <v>9.1</v>
      </c>
    </row>
    <row r="1175" spans="1:5" x14ac:dyDescent="0.2">
      <c r="A1175">
        <v>57.85</v>
      </c>
      <c r="B1175">
        <v>708</v>
      </c>
      <c r="C1175">
        <v>-103</v>
      </c>
      <c r="D1175">
        <v>73.180000000000007</v>
      </c>
      <c r="E1175">
        <v>9.1</v>
      </c>
    </row>
    <row r="1176" spans="1:5" x14ac:dyDescent="0.2">
      <c r="A1176">
        <v>57.9</v>
      </c>
      <c r="B1176">
        <v>703</v>
      </c>
      <c r="C1176">
        <v>-102</v>
      </c>
      <c r="D1176">
        <v>73.180000000000007</v>
      </c>
      <c r="E1176">
        <v>9.1</v>
      </c>
    </row>
    <row r="1177" spans="1:5" x14ac:dyDescent="0.2">
      <c r="A1177">
        <v>57.95</v>
      </c>
      <c r="B1177">
        <v>695</v>
      </c>
      <c r="C1177">
        <v>-101</v>
      </c>
      <c r="D1177">
        <v>73.180000000000007</v>
      </c>
      <c r="E1177">
        <v>9.1</v>
      </c>
    </row>
    <row r="1178" spans="1:5" x14ac:dyDescent="0.2">
      <c r="A1178">
        <v>58</v>
      </c>
      <c r="B1178">
        <v>696</v>
      </c>
      <c r="C1178">
        <v>-100</v>
      </c>
      <c r="D1178">
        <v>73.180000000000007</v>
      </c>
      <c r="E1178">
        <v>9.1</v>
      </c>
    </row>
    <row r="1179" spans="1:5" x14ac:dyDescent="0.2">
      <c r="A1179">
        <v>58.05</v>
      </c>
      <c r="B1179">
        <v>696</v>
      </c>
      <c r="C1179">
        <v>-99</v>
      </c>
      <c r="D1179">
        <v>73.180000000000007</v>
      </c>
      <c r="E1179">
        <v>9.1</v>
      </c>
    </row>
    <row r="1180" spans="1:5" x14ac:dyDescent="0.2">
      <c r="A1180">
        <v>58.1</v>
      </c>
      <c r="B1180">
        <v>689</v>
      </c>
      <c r="C1180">
        <v>-98</v>
      </c>
      <c r="D1180">
        <v>73.180000000000007</v>
      </c>
      <c r="E1180">
        <v>9.1</v>
      </c>
    </row>
    <row r="1181" spans="1:5" x14ac:dyDescent="0.2">
      <c r="A1181">
        <v>58.15</v>
      </c>
      <c r="B1181">
        <v>686</v>
      </c>
      <c r="C1181">
        <v>-97</v>
      </c>
      <c r="D1181">
        <v>73.180000000000007</v>
      </c>
      <c r="E1181">
        <v>9.1</v>
      </c>
    </row>
    <row r="1182" spans="1:5" x14ac:dyDescent="0.2">
      <c r="A1182">
        <v>58.2</v>
      </c>
      <c r="B1182">
        <v>689</v>
      </c>
      <c r="C1182">
        <v>-96</v>
      </c>
      <c r="D1182">
        <v>73.180000000000007</v>
      </c>
      <c r="E1182">
        <v>9.1</v>
      </c>
    </row>
    <row r="1183" spans="1:5" x14ac:dyDescent="0.2">
      <c r="A1183">
        <v>58.25</v>
      </c>
      <c r="B1183">
        <v>684</v>
      </c>
      <c r="C1183">
        <v>-95</v>
      </c>
      <c r="D1183">
        <v>73.17</v>
      </c>
      <c r="E1183">
        <v>9.1</v>
      </c>
    </row>
    <row r="1184" spans="1:5" x14ac:dyDescent="0.2">
      <c r="A1184">
        <v>58.3</v>
      </c>
      <c r="B1184">
        <v>679</v>
      </c>
      <c r="C1184">
        <v>-95</v>
      </c>
      <c r="D1184">
        <v>73.2</v>
      </c>
      <c r="E1184">
        <v>9.1</v>
      </c>
    </row>
    <row r="1185" spans="1:5" x14ac:dyDescent="0.2">
      <c r="A1185">
        <v>58.35</v>
      </c>
      <c r="B1185">
        <v>681</v>
      </c>
      <c r="C1185">
        <v>-94</v>
      </c>
      <c r="D1185">
        <v>73.180000000000007</v>
      </c>
      <c r="E1185">
        <v>9.1</v>
      </c>
    </row>
    <row r="1186" spans="1:5" x14ac:dyDescent="0.2">
      <c r="A1186">
        <v>58.4</v>
      </c>
      <c r="B1186">
        <v>677</v>
      </c>
      <c r="C1186">
        <v>-94</v>
      </c>
      <c r="D1186">
        <v>73.180000000000007</v>
      </c>
      <c r="E1186">
        <v>9.1</v>
      </c>
    </row>
    <row r="1187" spans="1:5" x14ac:dyDescent="0.2">
      <c r="A1187">
        <v>58.45</v>
      </c>
      <c r="B1187">
        <v>672</v>
      </c>
      <c r="C1187">
        <v>-95</v>
      </c>
      <c r="D1187">
        <v>73.180000000000007</v>
      </c>
      <c r="E1187">
        <v>9.1</v>
      </c>
    </row>
    <row r="1188" spans="1:5" x14ac:dyDescent="0.2">
      <c r="A1188">
        <v>58.5</v>
      </c>
      <c r="B1188">
        <v>671</v>
      </c>
      <c r="C1188">
        <v>-93</v>
      </c>
      <c r="D1188">
        <v>73.180000000000007</v>
      </c>
      <c r="E1188">
        <v>9.1</v>
      </c>
    </row>
    <row r="1189" spans="1:5" x14ac:dyDescent="0.2">
      <c r="A1189">
        <v>58.55</v>
      </c>
      <c r="B1189">
        <v>670</v>
      </c>
      <c r="C1189">
        <v>-88</v>
      </c>
      <c r="D1189">
        <v>73.180000000000007</v>
      </c>
      <c r="E1189">
        <v>9.1</v>
      </c>
    </row>
    <row r="1190" spans="1:5" x14ac:dyDescent="0.2">
      <c r="A1190">
        <v>58.6</v>
      </c>
      <c r="B1190">
        <v>663</v>
      </c>
      <c r="C1190">
        <v>-81</v>
      </c>
      <c r="D1190">
        <v>73.2</v>
      </c>
      <c r="E1190">
        <v>9.1</v>
      </c>
    </row>
    <row r="1191" spans="1:5" x14ac:dyDescent="0.2">
      <c r="A1191">
        <v>58.65</v>
      </c>
      <c r="B1191">
        <v>662</v>
      </c>
      <c r="C1191">
        <v>-73</v>
      </c>
      <c r="D1191">
        <v>73.180000000000007</v>
      </c>
      <c r="E1191">
        <v>9.1</v>
      </c>
    </row>
    <row r="1192" spans="1:5" x14ac:dyDescent="0.2">
      <c r="A1192">
        <v>58.7</v>
      </c>
      <c r="B1192">
        <v>661</v>
      </c>
      <c r="C1192">
        <v>-72</v>
      </c>
      <c r="D1192">
        <v>73.2</v>
      </c>
      <c r="E1192">
        <v>9.1999999999999993</v>
      </c>
    </row>
    <row r="1193" spans="1:5" x14ac:dyDescent="0.2">
      <c r="A1193">
        <v>58.75</v>
      </c>
      <c r="B1193">
        <v>656</v>
      </c>
      <c r="C1193">
        <v>-79</v>
      </c>
      <c r="D1193">
        <v>73.180000000000007</v>
      </c>
      <c r="E1193">
        <v>9.1</v>
      </c>
    </row>
    <row r="1194" spans="1:5" x14ac:dyDescent="0.2">
      <c r="A1194">
        <v>58.8</v>
      </c>
      <c r="B1194">
        <v>652</v>
      </c>
      <c r="C1194">
        <v>-93</v>
      </c>
      <c r="D1194">
        <v>73.2</v>
      </c>
      <c r="E1194">
        <v>9.1999999999999993</v>
      </c>
    </row>
    <row r="1195" spans="1:5" x14ac:dyDescent="0.2">
      <c r="A1195">
        <v>58.85</v>
      </c>
      <c r="B1195">
        <v>652</v>
      </c>
      <c r="C1195">
        <v>-112</v>
      </c>
      <c r="D1195">
        <v>73.180000000000007</v>
      </c>
      <c r="E1195">
        <v>9.1999999999999993</v>
      </c>
    </row>
    <row r="1196" spans="1:5" x14ac:dyDescent="0.2">
      <c r="A1196">
        <v>58.9</v>
      </c>
      <c r="B1196">
        <v>649</v>
      </c>
      <c r="C1196">
        <v>-126</v>
      </c>
      <c r="D1196">
        <v>73.2</v>
      </c>
      <c r="E1196">
        <v>9.1999999999999993</v>
      </c>
    </row>
    <row r="1197" spans="1:5" x14ac:dyDescent="0.2">
      <c r="A1197">
        <v>58.95</v>
      </c>
      <c r="B1197">
        <v>643</v>
      </c>
      <c r="C1197">
        <v>-133</v>
      </c>
      <c r="D1197">
        <v>73.2</v>
      </c>
      <c r="E1197">
        <v>9.1999999999999993</v>
      </c>
    </row>
    <row r="1198" spans="1:5" x14ac:dyDescent="0.2">
      <c r="A1198">
        <v>59</v>
      </c>
      <c r="B1198">
        <v>643</v>
      </c>
      <c r="C1198">
        <v>-134</v>
      </c>
      <c r="D1198">
        <v>73.2</v>
      </c>
      <c r="E1198">
        <v>9.1999999999999993</v>
      </c>
    </row>
    <row r="1199" spans="1:5" x14ac:dyDescent="0.2">
      <c r="A1199">
        <v>59.05</v>
      </c>
      <c r="B1199">
        <v>640</v>
      </c>
      <c r="C1199">
        <v>-132</v>
      </c>
      <c r="D1199">
        <v>73.180000000000007</v>
      </c>
      <c r="E1199">
        <v>9.1999999999999993</v>
      </c>
    </row>
    <row r="1200" spans="1:5" x14ac:dyDescent="0.2">
      <c r="A1200">
        <v>59.1</v>
      </c>
      <c r="B1200">
        <v>636</v>
      </c>
      <c r="C1200">
        <v>-128</v>
      </c>
      <c r="D1200">
        <v>73.180000000000007</v>
      </c>
      <c r="E1200">
        <v>9.1999999999999993</v>
      </c>
    </row>
    <row r="1201" spans="1:5" x14ac:dyDescent="0.2">
      <c r="A1201">
        <v>59.15</v>
      </c>
      <c r="B1201">
        <v>635</v>
      </c>
      <c r="C1201">
        <v>-126</v>
      </c>
      <c r="D1201">
        <v>73.2</v>
      </c>
      <c r="E1201">
        <v>9.1999999999999993</v>
      </c>
    </row>
    <row r="1202" spans="1:5" x14ac:dyDescent="0.2">
      <c r="A1202">
        <v>59.2</v>
      </c>
      <c r="B1202">
        <v>631</v>
      </c>
      <c r="C1202">
        <v>-124</v>
      </c>
      <c r="D1202">
        <v>73.180000000000007</v>
      </c>
      <c r="E1202">
        <v>9.1999999999999993</v>
      </c>
    </row>
    <row r="1203" spans="1:5" x14ac:dyDescent="0.2">
      <c r="A1203">
        <v>59.25</v>
      </c>
      <c r="B1203">
        <v>628</v>
      </c>
      <c r="C1203">
        <v>-122</v>
      </c>
      <c r="D1203">
        <v>73.180000000000007</v>
      </c>
      <c r="E1203">
        <v>9.1999999999999993</v>
      </c>
    </row>
    <row r="1204" spans="1:5" x14ac:dyDescent="0.2">
      <c r="A1204">
        <v>59.3</v>
      </c>
      <c r="B1204">
        <v>624</v>
      </c>
      <c r="C1204">
        <v>-120</v>
      </c>
      <c r="D1204">
        <v>73.2</v>
      </c>
      <c r="E1204">
        <v>9.1999999999999993</v>
      </c>
    </row>
    <row r="1205" spans="1:5" x14ac:dyDescent="0.2">
      <c r="A1205">
        <v>59.35</v>
      </c>
      <c r="B1205">
        <v>621</v>
      </c>
      <c r="C1205">
        <v>-118</v>
      </c>
      <c r="D1205">
        <v>73.2</v>
      </c>
      <c r="E1205">
        <v>9.1999999999999993</v>
      </c>
    </row>
    <row r="1206" spans="1:5" x14ac:dyDescent="0.2">
      <c r="A1206">
        <v>59.4</v>
      </c>
      <c r="B1206">
        <v>618</v>
      </c>
      <c r="C1206">
        <v>-116</v>
      </c>
      <c r="D1206">
        <v>73.2</v>
      </c>
      <c r="E1206">
        <v>9.1999999999999993</v>
      </c>
    </row>
    <row r="1207" spans="1:5" x14ac:dyDescent="0.2">
      <c r="A1207">
        <v>59.45</v>
      </c>
      <c r="B1207">
        <v>615</v>
      </c>
      <c r="C1207">
        <v>-114</v>
      </c>
      <c r="D1207">
        <v>73.2</v>
      </c>
      <c r="E1207">
        <v>9.1999999999999993</v>
      </c>
    </row>
    <row r="1208" spans="1:5" x14ac:dyDescent="0.2">
      <c r="A1208">
        <v>59.5</v>
      </c>
      <c r="B1208">
        <v>613</v>
      </c>
      <c r="C1208">
        <v>-113</v>
      </c>
      <c r="D1208">
        <v>73.2</v>
      </c>
      <c r="E1208">
        <v>9.1999999999999993</v>
      </c>
    </row>
    <row r="1209" spans="1:5" x14ac:dyDescent="0.2">
      <c r="A1209">
        <v>59.55</v>
      </c>
      <c r="B1209">
        <v>609</v>
      </c>
      <c r="C1209">
        <v>-111</v>
      </c>
      <c r="D1209">
        <v>73.2</v>
      </c>
      <c r="E1209">
        <v>9.1999999999999993</v>
      </c>
    </row>
    <row r="1210" spans="1:5" x14ac:dyDescent="0.2">
      <c r="A1210">
        <v>59.6</v>
      </c>
      <c r="B1210">
        <v>605</v>
      </c>
      <c r="C1210">
        <v>-110</v>
      </c>
      <c r="D1210">
        <v>73.2</v>
      </c>
      <c r="E1210">
        <v>9.1999999999999993</v>
      </c>
    </row>
    <row r="1211" spans="1:5" x14ac:dyDescent="0.2">
      <c r="A1211">
        <v>59.65</v>
      </c>
      <c r="B1211">
        <v>604</v>
      </c>
      <c r="C1211">
        <v>-108</v>
      </c>
      <c r="D1211">
        <v>73.2</v>
      </c>
      <c r="E1211">
        <v>9.1999999999999993</v>
      </c>
    </row>
    <row r="1212" spans="1:5" x14ac:dyDescent="0.2">
      <c r="A1212">
        <v>59.7</v>
      </c>
      <c r="B1212">
        <v>601</v>
      </c>
      <c r="C1212">
        <v>-107</v>
      </c>
      <c r="D1212">
        <v>73.180000000000007</v>
      </c>
      <c r="E1212">
        <v>9.1999999999999993</v>
      </c>
    </row>
    <row r="1213" spans="1:5" x14ac:dyDescent="0.2">
      <c r="A1213">
        <v>59.75</v>
      </c>
      <c r="B1213">
        <v>555</v>
      </c>
      <c r="C1213">
        <v>-106</v>
      </c>
      <c r="D1213">
        <v>73.2</v>
      </c>
      <c r="E1213">
        <v>9.1999999999999993</v>
      </c>
    </row>
    <row r="1214" spans="1:5" x14ac:dyDescent="0.2">
      <c r="A1214">
        <v>59.8</v>
      </c>
      <c r="B1214">
        <v>439</v>
      </c>
      <c r="C1214">
        <v>-104</v>
      </c>
      <c r="D1214">
        <v>73.180000000000007</v>
      </c>
      <c r="E1214">
        <v>9.1999999999999993</v>
      </c>
    </row>
    <row r="1215" spans="1:5" x14ac:dyDescent="0.2">
      <c r="A1215">
        <v>59.85</v>
      </c>
      <c r="B1215">
        <v>419</v>
      </c>
      <c r="C1215">
        <v>-103</v>
      </c>
      <c r="D1215">
        <v>73.180000000000007</v>
      </c>
      <c r="E1215">
        <v>9.1999999999999993</v>
      </c>
    </row>
    <row r="1216" spans="1:5" x14ac:dyDescent="0.2">
      <c r="A1216">
        <v>59.9</v>
      </c>
      <c r="B1216">
        <v>430</v>
      </c>
      <c r="C1216">
        <v>-102</v>
      </c>
      <c r="D1216">
        <v>73.22</v>
      </c>
      <c r="E1216">
        <v>9.1999999999999993</v>
      </c>
    </row>
    <row r="1217" spans="1:5" x14ac:dyDescent="0.2">
      <c r="A1217">
        <v>59.95</v>
      </c>
      <c r="B1217">
        <v>436</v>
      </c>
      <c r="C1217">
        <v>-101</v>
      </c>
      <c r="D1217">
        <v>73.180000000000007</v>
      </c>
      <c r="E1217">
        <v>9.1999999999999993</v>
      </c>
    </row>
    <row r="1218" spans="1:5" x14ac:dyDescent="0.2">
      <c r="A1218">
        <v>60</v>
      </c>
      <c r="B1218">
        <v>435</v>
      </c>
      <c r="C1218">
        <v>-100</v>
      </c>
      <c r="D1218">
        <v>73.180000000000007</v>
      </c>
      <c r="E1218">
        <v>9.1999999999999993</v>
      </c>
    </row>
    <row r="1219" spans="1:5" x14ac:dyDescent="0.2">
      <c r="A1219">
        <v>60.05</v>
      </c>
      <c r="B1219">
        <v>441</v>
      </c>
      <c r="C1219">
        <v>-99</v>
      </c>
      <c r="D1219">
        <v>73.2</v>
      </c>
      <c r="E1219">
        <v>9.1999999999999993</v>
      </c>
    </row>
    <row r="1220" spans="1:5" x14ac:dyDescent="0.2">
      <c r="A1220">
        <v>60.1</v>
      </c>
      <c r="B1220">
        <v>446</v>
      </c>
      <c r="C1220">
        <v>-98</v>
      </c>
      <c r="D1220">
        <v>73.180000000000007</v>
      </c>
      <c r="E1220">
        <v>9.1999999999999993</v>
      </c>
    </row>
    <row r="1221" spans="1:5" x14ac:dyDescent="0.2">
      <c r="A1221">
        <v>60.15</v>
      </c>
      <c r="B1221">
        <v>445</v>
      </c>
      <c r="C1221">
        <v>-97</v>
      </c>
      <c r="D1221">
        <v>73.180000000000007</v>
      </c>
      <c r="E1221">
        <v>9.1999999999999993</v>
      </c>
    </row>
    <row r="1222" spans="1:5" x14ac:dyDescent="0.2">
      <c r="A1222">
        <v>60.2</v>
      </c>
      <c r="B1222">
        <v>446</v>
      </c>
      <c r="C1222">
        <v>-96</v>
      </c>
      <c r="D1222">
        <v>73.180000000000007</v>
      </c>
      <c r="E1222">
        <v>9.1999999999999993</v>
      </c>
    </row>
    <row r="1223" spans="1:5" x14ac:dyDescent="0.2">
      <c r="A1223">
        <v>60.25</v>
      </c>
      <c r="B1223">
        <v>451</v>
      </c>
      <c r="C1223">
        <v>-94</v>
      </c>
      <c r="D1223">
        <v>73.180000000000007</v>
      </c>
      <c r="E1223">
        <v>9.1999999999999993</v>
      </c>
    </row>
    <row r="1224" spans="1:5" x14ac:dyDescent="0.2">
      <c r="A1224">
        <v>60.3</v>
      </c>
      <c r="B1224">
        <v>448</v>
      </c>
      <c r="C1224">
        <v>-93</v>
      </c>
      <c r="D1224">
        <v>73.22</v>
      </c>
      <c r="E1224">
        <v>9.1999999999999993</v>
      </c>
    </row>
    <row r="1225" spans="1:5" x14ac:dyDescent="0.2">
      <c r="A1225">
        <v>60.35</v>
      </c>
      <c r="B1225">
        <v>448</v>
      </c>
      <c r="C1225">
        <v>-92</v>
      </c>
      <c r="D1225">
        <v>73.180000000000007</v>
      </c>
      <c r="E1225">
        <v>9.1999999999999993</v>
      </c>
    </row>
    <row r="1226" spans="1:5" x14ac:dyDescent="0.2">
      <c r="A1226">
        <v>60.4</v>
      </c>
      <c r="B1226">
        <v>452</v>
      </c>
      <c r="C1226">
        <v>-91</v>
      </c>
      <c r="D1226">
        <v>73.180000000000007</v>
      </c>
      <c r="E1226">
        <v>9.1999999999999993</v>
      </c>
    </row>
    <row r="1227" spans="1:5" x14ac:dyDescent="0.2">
      <c r="A1227">
        <v>60.45</v>
      </c>
      <c r="B1227">
        <v>451</v>
      </c>
      <c r="C1227">
        <v>-91</v>
      </c>
      <c r="D1227">
        <v>73.180000000000007</v>
      </c>
      <c r="E1227">
        <v>9.1999999999999993</v>
      </c>
    </row>
    <row r="1228" spans="1:5" x14ac:dyDescent="0.2">
      <c r="A1228">
        <v>60.5</v>
      </c>
      <c r="B1228">
        <v>450</v>
      </c>
      <c r="C1228">
        <v>-90</v>
      </c>
      <c r="D1228">
        <v>73.180000000000007</v>
      </c>
      <c r="E1228">
        <v>9.1999999999999993</v>
      </c>
    </row>
    <row r="1229" spans="1:5" x14ac:dyDescent="0.2">
      <c r="A1229">
        <v>60.55</v>
      </c>
      <c r="B1229">
        <v>452</v>
      </c>
      <c r="C1229">
        <v>-89</v>
      </c>
      <c r="D1229">
        <v>73.180000000000007</v>
      </c>
      <c r="E1229">
        <v>9.1999999999999993</v>
      </c>
    </row>
    <row r="1230" spans="1:5" x14ac:dyDescent="0.2">
      <c r="A1230">
        <v>60.6</v>
      </c>
      <c r="B1230">
        <v>451</v>
      </c>
      <c r="C1230">
        <v>-87</v>
      </c>
      <c r="D1230">
        <v>73.180000000000007</v>
      </c>
      <c r="E1230">
        <v>9.1999999999999993</v>
      </c>
    </row>
    <row r="1231" spans="1:5" x14ac:dyDescent="0.2">
      <c r="A1231">
        <v>60.65</v>
      </c>
      <c r="B1231">
        <v>451</v>
      </c>
      <c r="C1231">
        <v>-80</v>
      </c>
      <c r="D1231">
        <v>73.180000000000007</v>
      </c>
      <c r="E1231">
        <v>9.1999999999999993</v>
      </c>
    </row>
    <row r="1232" spans="1:5" x14ac:dyDescent="0.2">
      <c r="A1232">
        <v>60.7</v>
      </c>
      <c r="B1232">
        <v>450</v>
      </c>
      <c r="C1232">
        <v>-67</v>
      </c>
      <c r="D1232">
        <v>73.180000000000007</v>
      </c>
      <c r="E1232">
        <v>9.1999999999999993</v>
      </c>
    </row>
    <row r="1233" spans="1:5" x14ac:dyDescent="0.2">
      <c r="A1233">
        <v>60.75</v>
      </c>
      <c r="B1233">
        <v>451</v>
      </c>
      <c r="C1233">
        <v>-49</v>
      </c>
      <c r="D1233">
        <v>73.180000000000007</v>
      </c>
      <c r="E1233">
        <v>9.1999999999999993</v>
      </c>
    </row>
    <row r="1234" spans="1:5" x14ac:dyDescent="0.2">
      <c r="A1234">
        <v>60.8</v>
      </c>
      <c r="B1234">
        <v>449</v>
      </c>
      <c r="C1234">
        <v>-30</v>
      </c>
      <c r="D1234">
        <v>73.180000000000007</v>
      </c>
      <c r="E1234">
        <v>9.1999999999999993</v>
      </c>
    </row>
    <row r="1235" spans="1:5" x14ac:dyDescent="0.2">
      <c r="A1235">
        <v>60.85</v>
      </c>
      <c r="B1235">
        <v>448</v>
      </c>
      <c r="C1235">
        <v>-15</v>
      </c>
      <c r="D1235">
        <v>73.180000000000007</v>
      </c>
      <c r="E1235">
        <v>9.1999999999999993</v>
      </c>
    </row>
    <row r="1236" spans="1:5" x14ac:dyDescent="0.2">
      <c r="A1236">
        <v>60.9</v>
      </c>
      <c r="B1236">
        <v>450</v>
      </c>
      <c r="C1236">
        <v>-8</v>
      </c>
      <c r="D1236">
        <v>73.180000000000007</v>
      </c>
      <c r="E1236">
        <v>9.1999999999999993</v>
      </c>
    </row>
    <row r="1237" spans="1:5" x14ac:dyDescent="0.2">
      <c r="A1237">
        <v>60.95</v>
      </c>
      <c r="B1237">
        <v>448</v>
      </c>
      <c r="C1237">
        <v>-7</v>
      </c>
      <c r="D1237">
        <v>73.180000000000007</v>
      </c>
      <c r="E1237">
        <v>9.1999999999999993</v>
      </c>
    </row>
    <row r="1238" spans="1:5" x14ac:dyDescent="0.2">
      <c r="A1238">
        <v>61</v>
      </c>
      <c r="B1238">
        <v>446</v>
      </c>
      <c r="C1238">
        <v>-10</v>
      </c>
      <c r="D1238">
        <v>73.180000000000007</v>
      </c>
      <c r="E1238">
        <v>9.1999999999999993</v>
      </c>
    </row>
    <row r="1239" spans="1:5" x14ac:dyDescent="0.2">
      <c r="A1239">
        <v>61.05</v>
      </c>
      <c r="B1239">
        <v>445</v>
      </c>
      <c r="C1239">
        <v>-13</v>
      </c>
      <c r="D1239">
        <v>73.180000000000007</v>
      </c>
      <c r="E1239">
        <v>9.1999999999999993</v>
      </c>
    </row>
    <row r="1240" spans="1:5" x14ac:dyDescent="0.2">
      <c r="A1240">
        <v>61.1</v>
      </c>
      <c r="B1240">
        <v>445</v>
      </c>
      <c r="C1240">
        <v>-17</v>
      </c>
      <c r="D1240">
        <v>73.180000000000007</v>
      </c>
      <c r="E1240">
        <v>9.1999999999999993</v>
      </c>
    </row>
    <row r="1241" spans="1:5" x14ac:dyDescent="0.2">
      <c r="A1241">
        <v>61.15</v>
      </c>
      <c r="B1241">
        <v>445</v>
      </c>
      <c r="C1241">
        <v>-20</v>
      </c>
      <c r="D1241">
        <v>73.17</v>
      </c>
      <c r="E1241">
        <v>9.1999999999999993</v>
      </c>
    </row>
    <row r="1242" spans="1:5" x14ac:dyDescent="0.2">
      <c r="A1242">
        <v>61.2</v>
      </c>
      <c r="B1242">
        <v>445</v>
      </c>
      <c r="C1242">
        <v>-23</v>
      </c>
      <c r="D1242">
        <v>73.150000000000006</v>
      </c>
      <c r="E1242">
        <v>9.1999999999999993</v>
      </c>
    </row>
    <row r="1243" spans="1:5" x14ac:dyDescent="0.2">
      <c r="A1243">
        <v>61.25</v>
      </c>
      <c r="B1243">
        <v>443</v>
      </c>
      <c r="C1243">
        <v>-26</v>
      </c>
      <c r="D1243">
        <v>73.180000000000007</v>
      </c>
      <c r="E1243">
        <v>9.1999999999999993</v>
      </c>
    </row>
    <row r="1244" spans="1:5" x14ac:dyDescent="0.2">
      <c r="A1244">
        <v>61.3</v>
      </c>
      <c r="B1244">
        <v>441</v>
      </c>
      <c r="C1244">
        <v>-29</v>
      </c>
      <c r="D1244">
        <v>73.180000000000007</v>
      </c>
      <c r="E1244">
        <v>9.1999999999999993</v>
      </c>
    </row>
    <row r="1245" spans="1:5" x14ac:dyDescent="0.2">
      <c r="A1245">
        <v>61.35</v>
      </c>
      <c r="B1245">
        <v>439</v>
      </c>
      <c r="C1245">
        <v>-31</v>
      </c>
      <c r="D1245">
        <v>73.180000000000007</v>
      </c>
      <c r="E1245">
        <v>9.1999999999999993</v>
      </c>
    </row>
    <row r="1246" spans="1:5" x14ac:dyDescent="0.2">
      <c r="A1246">
        <v>61.4</v>
      </c>
      <c r="B1246">
        <v>439</v>
      </c>
      <c r="C1246">
        <v>-34</v>
      </c>
      <c r="D1246">
        <v>73.17</v>
      </c>
      <c r="E1246">
        <v>9.1999999999999993</v>
      </c>
    </row>
    <row r="1247" spans="1:5" x14ac:dyDescent="0.2">
      <c r="A1247">
        <v>61.45</v>
      </c>
      <c r="B1247">
        <v>437</v>
      </c>
      <c r="C1247">
        <v>-36</v>
      </c>
      <c r="D1247">
        <v>73.17</v>
      </c>
      <c r="E1247">
        <v>9.1999999999999993</v>
      </c>
    </row>
    <row r="1248" spans="1:5" x14ac:dyDescent="0.2">
      <c r="A1248">
        <v>61.5</v>
      </c>
      <c r="B1248">
        <v>436</v>
      </c>
      <c r="C1248">
        <v>-39</v>
      </c>
      <c r="D1248">
        <v>73.17</v>
      </c>
      <c r="E1248">
        <v>9.1999999999999993</v>
      </c>
    </row>
    <row r="1249" spans="1:5" x14ac:dyDescent="0.2">
      <c r="A1249">
        <v>61.55</v>
      </c>
      <c r="B1249">
        <v>435</v>
      </c>
      <c r="C1249">
        <v>-41</v>
      </c>
      <c r="D1249">
        <v>73.17</v>
      </c>
      <c r="E1249">
        <v>9.1999999999999993</v>
      </c>
    </row>
    <row r="1250" spans="1:5" x14ac:dyDescent="0.2">
      <c r="A1250">
        <v>61.6</v>
      </c>
      <c r="B1250">
        <v>433</v>
      </c>
      <c r="C1250">
        <v>-44</v>
      </c>
      <c r="D1250">
        <v>73.150000000000006</v>
      </c>
      <c r="E1250">
        <v>9.1999999999999993</v>
      </c>
    </row>
    <row r="1251" spans="1:5" x14ac:dyDescent="0.2">
      <c r="A1251">
        <v>61.65</v>
      </c>
      <c r="B1251">
        <v>431</v>
      </c>
      <c r="C1251">
        <v>-46</v>
      </c>
      <c r="D1251">
        <v>73.17</v>
      </c>
      <c r="E1251">
        <v>9.1999999999999993</v>
      </c>
    </row>
    <row r="1252" spans="1:5" x14ac:dyDescent="0.2">
      <c r="A1252">
        <v>61.7</v>
      </c>
      <c r="B1252">
        <v>431</v>
      </c>
      <c r="C1252">
        <v>-48</v>
      </c>
      <c r="D1252">
        <v>73.180000000000007</v>
      </c>
      <c r="E1252">
        <v>9.1999999999999993</v>
      </c>
    </row>
    <row r="1253" spans="1:5" x14ac:dyDescent="0.2">
      <c r="A1253">
        <v>61.75</v>
      </c>
      <c r="B1253">
        <v>429</v>
      </c>
      <c r="C1253">
        <v>-50</v>
      </c>
      <c r="D1253">
        <v>73.150000000000006</v>
      </c>
      <c r="E1253">
        <v>9.1999999999999993</v>
      </c>
    </row>
    <row r="1254" spans="1:5" x14ac:dyDescent="0.2">
      <c r="A1254">
        <v>61.8</v>
      </c>
      <c r="B1254">
        <v>426</v>
      </c>
      <c r="C1254">
        <v>-52</v>
      </c>
      <c r="D1254">
        <v>73.180000000000007</v>
      </c>
      <c r="E1254">
        <v>9.1999999999999993</v>
      </c>
    </row>
    <row r="1255" spans="1:5" x14ac:dyDescent="0.2">
      <c r="A1255">
        <v>61.85</v>
      </c>
      <c r="B1255">
        <v>424</v>
      </c>
      <c r="C1255">
        <v>-54</v>
      </c>
      <c r="D1255">
        <v>73.17</v>
      </c>
      <c r="E1255">
        <v>9.1999999999999993</v>
      </c>
    </row>
    <row r="1256" spans="1:5" x14ac:dyDescent="0.2">
      <c r="A1256">
        <v>61.9</v>
      </c>
      <c r="B1256">
        <v>423</v>
      </c>
      <c r="C1256">
        <v>-56</v>
      </c>
      <c r="D1256">
        <v>73.150000000000006</v>
      </c>
      <c r="E1256">
        <v>9.1999999999999993</v>
      </c>
    </row>
    <row r="1257" spans="1:5" x14ac:dyDescent="0.2">
      <c r="A1257">
        <v>61.95</v>
      </c>
      <c r="B1257">
        <v>417</v>
      </c>
      <c r="C1257">
        <v>-57</v>
      </c>
      <c r="D1257">
        <v>73.17</v>
      </c>
      <c r="E1257">
        <v>9.1999999999999993</v>
      </c>
    </row>
    <row r="1258" spans="1:5" x14ac:dyDescent="0.2">
      <c r="A1258">
        <v>62</v>
      </c>
      <c r="B1258">
        <v>415</v>
      </c>
      <c r="C1258">
        <v>-59</v>
      </c>
      <c r="D1258">
        <v>73.150000000000006</v>
      </c>
      <c r="E1258">
        <v>9.1999999999999993</v>
      </c>
    </row>
    <row r="1259" spans="1:5" x14ac:dyDescent="0.2">
      <c r="A1259">
        <v>62.05</v>
      </c>
      <c r="B1259">
        <v>410</v>
      </c>
      <c r="C1259">
        <v>-61</v>
      </c>
      <c r="D1259">
        <v>73.17</v>
      </c>
      <c r="E1259">
        <v>9.1999999999999993</v>
      </c>
    </row>
    <row r="1260" spans="1:5" x14ac:dyDescent="0.2">
      <c r="A1260">
        <v>62.1</v>
      </c>
      <c r="B1260">
        <v>407</v>
      </c>
      <c r="C1260">
        <v>-63</v>
      </c>
      <c r="D1260">
        <v>73.150000000000006</v>
      </c>
      <c r="E1260">
        <v>9.1999999999999993</v>
      </c>
    </row>
    <row r="1261" spans="1:5" x14ac:dyDescent="0.2">
      <c r="A1261">
        <v>62.15</v>
      </c>
      <c r="B1261">
        <v>401</v>
      </c>
      <c r="C1261">
        <v>-65</v>
      </c>
      <c r="D1261">
        <v>73.150000000000006</v>
      </c>
      <c r="E1261">
        <v>9.1999999999999993</v>
      </c>
    </row>
    <row r="1262" spans="1:5" x14ac:dyDescent="0.2">
      <c r="A1262">
        <v>62.2</v>
      </c>
      <c r="B1262">
        <v>398</v>
      </c>
      <c r="C1262">
        <v>-66</v>
      </c>
      <c r="D1262">
        <v>73.150000000000006</v>
      </c>
      <c r="E1262">
        <v>9.1999999999999993</v>
      </c>
    </row>
    <row r="1263" spans="1:5" x14ac:dyDescent="0.2">
      <c r="A1263">
        <v>62.25</v>
      </c>
      <c r="B1263">
        <v>392</v>
      </c>
      <c r="C1263">
        <v>-68</v>
      </c>
      <c r="D1263">
        <v>73.150000000000006</v>
      </c>
      <c r="E1263">
        <v>9.1999999999999993</v>
      </c>
    </row>
    <row r="1264" spans="1:5" x14ac:dyDescent="0.2">
      <c r="A1264">
        <v>62.3</v>
      </c>
      <c r="B1264">
        <v>389</v>
      </c>
      <c r="C1264">
        <v>-69</v>
      </c>
      <c r="D1264">
        <v>73.150000000000006</v>
      </c>
      <c r="E1264">
        <v>9.1999999999999993</v>
      </c>
    </row>
    <row r="1265" spans="1:5" x14ac:dyDescent="0.2">
      <c r="A1265">
        <v>62.35</v>
      </c>
      <c r="B1265">
        <v>384</v>
      </c>
      <c r="C1265">
        <v>-71</v>
      </c>
      <c r="D1265">
        <v>73.150000000000006</v>
      </c>
      <c r="E1265">
        <v>9.1999999999999993</v>
      </c>
    </row>
    <row r="1266" spans="1:5" x14ac:dyDescent="0.2">
      <c r="A1266">
        <v>62.4</v>
      </c>
      <c r="B1266">
        <v>380</v>
      </c>
      <c r="C1266">
        <v>-72</v>
      </c>
      <c r="D1266">
        <v>73.150000000000006</v>
      </c>
      <c r="E1266">
        <v>9.1999999999999993</v>
      </c>
    </row>
    <row r="1267" spans="1:5" x14ac:dyDescent="0.2">
      <c r="A1267">
        <v>62.45</v>
      </c>
      <c r="B1267">
        <v>374</v>
      </c>
      <c r="C1267">
        <v>-73</v>
      </c>
      <c r="D1267">
        <v>73.150000000000006</v>
      </c>
      <c r="E1267">
        <v>9.1999999999999993</v>
      </c>
    </row>
    <row r="1268" spans="1:5" x14ac:dyDescent="0.2">
      <c r="A1268">
        <v>62.5</v>
      </c>
      <c r="B1268">
        <v>371</v>
      </c>
      <c r="C1268">
        <v>-75</v>
      </c>
      <c r="D1268">
        <v>73.150000000000006</v>
      </c>
      <c r="E1268">
        <v>9.1999999999999993</v>
      </c>
    </row>
    <row r="1269" spans="1:5" x14ac:dyDescent="0.2">
      <c r="A1269">
        <v>62.55</v>
      </c>
      <c r="B1269">
        <v>366</v>
      </c>
      <c r="C1269">
        <v>-76</v>
      </c>
      <c r="D1269">
        <v>73.150000000000006</v>
      </c>
      <c r="E1269">
        <v>9.1999999999999993</v>
      </c>
    </row>
    <row r="1270" spans="1:5" x14ac:dyDescent="0.2">
      <c r="A1270">
        <v>62.6</v>
      </c>
      <c r="B1270">
        <v>362</v>
      </c>
      <c r="C1270">
        <v>-77</v>
      </c>
      <c r="D1270">
        <v>73.150000000000006</v>
      </c>
      <c r="E1270">
        <v>9.1999999999999993</v>
      </c>
    </row>
    <row r="1271" spans="1:5" x14ac:dyDescent="0.2">
      <c r="A1271">
        <v>62.65</v>
      </c>
      <c r="B1271">
        <v>357</v>
      </c>
      <c r="C1271">
        <v>-78</v>
      </c>
      <c r="D1271">
        <v>73.150000000000006</v>
      </c>
      <c r="E1271">
        <v>9.1999999999999993</v>
      </c>
    </row>
    <row r="1272" spans="1:5" x14ac:dyDescent="0.2">
      <c r="A1272">
        <v>62.7</v>
      </c>
      <c r="B1272">
        <v>352</v>
      </c>
      <c r="C1272">
        <v>-79</v>
      </c>
      <c r="D1272">
        <v>73.150000000000006</v>
      </c>
      <c r="E1272">
        <v>9.1999999999999993</v>
      </c>
    </row>
    <row r="1273" spans="1:5" x14ac:dyDescent="0.2">
      <c r="A1273">
        <v>62.75</v>
      </c>
      <c r="B1273">
        <v>350</v>
      </c>
      <c r="C1273">
        <v>-80</v>
      </c>
      <c r="D1273">
        <v>73.13</v>
      </c>
      <c r="E1273">
        <v>9.1999999999999993</v>
      </c>
    </row>
    <row r="1274" spans="1:5" x14ac:dyDescent="0.2">
      <c r="A1274">
        <v>62.8</v>
      </c>
      <c r="B1274">
        <v>343</v>
      </c>
      <c r="C1274">
        <v>-81</v>
      </c>
      <c r="D1274">
        <v>73.150000000000006</v>
      </c>
      <c r="E1274">
        <v>9.1999999999999993</v>
      </c>
    </row>
    <row r="1275" spans="1:5" x14ac:dyDescent="0.2">
      <c r="A1275">
        <v>62.85</v>
      </c>
      <c r="B1275">
        <v>339</v>
      </c>
      <c r="C1275">
        <v>-81</v>
      </c>
      <c r="D1275">
        <v>73.13</v>
      </c>
      <c r="E1275">
        <v>9.1999999999999993</v>
      </c>
    </row>
    <row r="1276" spans="1:5" x14ac:dyDescent="0.2">
      <c r="A1276">
        <v>62.9</v>
      </c>
      <c r="B1276">
        <v>336</v>
      </c>
      <c r="C1276">
        <v>-82</v>
      </c>
      <c r="D1276">
        <v>73.150000000000006</v>
      </c>
      <c r="E1276">
        <v>9.1999999999999993</v>
      </c>
    </row>
    <row r="1277" spans="1:5" x14ac:dyDescent="0.2">
      <c r="A1277">
        <v>62.95</v>
      </c>
      <c r="B1277">
        <v>332</v>
      </c>
      <c r="C1277">
        <v>-82</v>
      </c>
      <c r="D1277">
        <v>73.13</v>
      </c>
      <c r="E1277">
        <v>9.1999999999999993</v>
      </c>
    </row>
    <row r="1278" spans="1:5" x14ac:dyDescent="0.2">
      <c r="A1278">
        <v>63</v>
      </c>
      <c r="B1278">
        <v>326</v>
      </c>
      <c r="C1278">
        <v>-82</v>
      </c>
      <c r="D1278">
        <v>73.13</v>
      </c>
      <c r="E1278">
        <v>9.1999999999999993</v>
      </c>
    </row>
    <row r="1279" spans="1:5" x14ac:dyDescent="0.2">
      <c r="A1279">
        <v>63.05</v>
      </c>
      <c r="B1279">
        <v>324</v>
      </c>
      <c r="C1279">
        <v>-81</v>
      </c>
      <c r="D1279">
        <v>73.11</v>
      </c>
      <c r="E1279">
        <v>9.1999999999999993</v>
      </c>
    </row>
    <row r="1280" spans="1:5" x14ac:dyDescent="0.2">
      <c r="A1280">
        <v>63.1</v>
      </c>
      <c r="B1280">
        <v>319</v>
      </c>
      <c r="C1280">
        <v>-81</v>
      </c>
      <c r="D1280">
        <v>73.11</v>
      </c>
      <c r="E1280">
        <v>9.1999999999999993</v>
      </c>
    </row>
    <row r="1281" spans="1:5" x14ac:dyDescent="0.2">
      <c r="A1281">
        <v>63.15</v>
      </c>
      <c r="B1281">
        <v>314</v>
      </c>
      <c r="C1281">
        <v>-81</v>
      </c>
      <c r="D1281">
        <v>73.13</v>
      </c>
      <c r="E1281">
        <v>9.1999999999999993</v>
      </c>
    </row>
    <row r="1282" spans="1:5" x14ac:dyDescent="0.2">
      <c r="A1282">
        <v>63.2</v>
      </c>
      <c r="B1282">
        <v>310</v>
      </c>
      <c r="C1282">
        <v>-80</v>
      </c>
      <c r="D1282">
        <v>73.13</v>
      </c>
      <c r="E1282">
        <v>9.1999999999999993</v>
      </c>
    </row>
    <row r="1283" spans="1:5" x14ac:dyDescent="0.2">
      <c r="A1283">
        <v>63.25</v>
      </c>
      <c r="B1283">
        <v>306</v>
      </c>
      <c r="C1283">
        <v>-79</v>
      </c>
      <c r="D1283">
        <v>73.13</v>
      </c>
      <c r="E1283">
        <v>9.1999999999999993</v>
      </c>
    </row>
    <row r="1284" spans="1:5" x14ac:dyDescent="0.2">
      <c r="A1284">
        <v>63.3</v>
      </c>
      <c r="B1284">
        <v>302</v>
      </c>
      <c r="C1284">
        <v>-78</v>
      </c>
      <c r="D1284">
        <v>73.13</v>
      </c>
      <c r="E1284">
        <v>9.1999999999999993</v>
      </c>
    </row>
    <row r="1285" spans="1:5" x14ac:dyDescent="0.2">
      <c r="A1285">
        <v>63.35</v>
      </c>
      <c r="B1285">
        <v>298</v>
      </c>
      <c r="C1285">
        <v>-78</v>
      </c>
      <c r="D1285">
        <v>73.150000000000006</v>
      </c>
      <c r="E1285">
        <v>9.1999999999999993</v>
      </c>
    </row>
    <row r="1286" spans="1:5" x14ac:dyDescent="0.2">
      <c r="A1286">
        <v>63.4</v>
      </c>
      <c r="B1286">
        <v>294</v>
      </c>
      <c r="C1286">
        <v>-77</v>
      </c>
      <c r="D1286">
        <v>73.13</v>
      </c>
      <c r="E1286">
        <v>9.1999999999999993</v>
      </c>
    </row>
    <row r="1287" spans="1:5" x14ac:dyDescent="0.2">
      <c r="A1287">
        <v>63.45</v>
      </c>
      <c r="B1287">
        <v>290</v>
      </c>
      <c r="C1287">
        <v>-77</v>
      </c>
      <c r="D1287">
        <v>73.13</v>
      </c>
      <c r="E1287">
        <v>9.1999999999999993</v>
      </c>
    </row>
    <row r="1288" spans="1:5" x14ac:dyDescent="0.2">
      <c r="A1288">
        <v>63.5</v>
      </c>
      <c r="B1288">
        <v>287</v>
      </c>
      <c r="C1288">
        <v>-76</v>
      </c>
      <c r="D1288">
        <v>73.150000000000006</v>
      </c>
      <c r="E1288">
        <v>9.1999999999999993</v>
      </c>
    </row>
    <row r="1289" spans="1:5" x14ac:dyDescent="0.2">
      <c r="A1289">
        <v>63.55</v>
      </c>
      <c r="B1289">
        <v>283</v>
      </c>
      <c r="C1289">
        <v>-75</v>
      </c>
      <c r="D1289">
        <v>73.13</v>
      </c>
      <c r="E1289">
        <v>9.1999999999999993</v>
      </c>
    </row>
    <row r="1290" spans="1:5" x14ac:dyDescent="0.2">
      <c r="A1290">
        <v>63.6</v>
      </c>
      <c r="B1290">
        <v>279</v>
      </c>
      <c r="C1290">
        <v>-75</v>
      </c>
      <c r="D1290">
        <v>73.13</v>
      </c>
      <c r="E1290">
        <v>9.1999999999999993</v>
      </c>
    </row>
    <row r="1291" spans="1:5" x14ac:dyDescent="0.2">
      <c r="A1291">
        <v>63.65</v>
      </c>
      <c r="B1291">
        <v>275</v>
      </c>
      <c r="C1291">
        <v>-74</v>
      </c>
      <c r="D1291">
        <v>73.13</v>
      </c>
      <c r="E1291">
        <v>9.1999999999999993</v>
      </c>
    </row>
    <row r="1292" spans="1:5" x14ac:dyDescent="0.2">
      <c r="A1292">
        <v>63.7</v>
      </c>
      <c r="B1292">
        <v>271</v>
      </c>
      <c r="C1292">
        <v>-73</v>
      </c>
      <c r="D1292">
        <v>73.13</v>
      </c>
      <c r="E1292">
        <v>9.1999999999999993</v>
      </c>
    </row>
    <row r="1293" spans="1:5" x14ac:dyDescent="0.2">
      <c r="A1293">
        <v>63.75</v>
      </c>
      <c r="B1293">
        <v>270</v>
      </c>
      <c r="C1293">
        <v>-72</v>
      </c>
      <c r="D1293">
        <v>73.11</v>
      </c>
      <c r="E1293">
        <v>9.1999999999999993</v>
      </c>
    </row>
    <row r="1294" spans="1:5" x14ac:dyDescent="0.2">
      <c r="A1294">
        <v>63.8</v>
      </c>
      <c r="B1294">
        <v>265</v>
      </c>
      <c r="C1294">
        <v>-71</v>
      </c>
      <c r="D1294">
        <v>73.11</v>
      </c>
      <c r="E1294">
        <v>9.1999999999999993</v>
      </c>
    </row>
    <row r="1295" spans="1:5" x14ac:dyDescent="0.2">
      <c r="A1295">
        <v>63.85</v>
      </c>
      <c r="B1295">
        <v>261</v>
      </c>
      <c r="C1295">
        <v>-71</v>
      </c>
      <c r="D1295">
        <v>73.13</v>
      </c>
      <c r="E1295">
        <v>9.1999999999999993</v>
      </c>
    </row>
    <row r="1296" spans="1:5" x14ac:dyDescent="0.2">
      <c r="A1296">
        <v>63.9</v>
      </c>
      <c r="B1296">
        <v>259</v>
      </c>
      <c r="C1296">
        <v>-70</v>
      </c>
      <c r="D1296">
        <v>73.11</v>
      </c>
      <c r="E1296">
        <v>9.1999999999999993</v>
      </c>
    </row>
    <row r="1297" spans="1:5" x14ac:dyDescent="0.2">
      <c r="A1297">
        <v>63.95</v>
      </c>
      <c r="B1297">
        <v>254</v>
      </c>
      <c r="C1297">
        <v>-69</v>
      </c>
      <c r="D1297">
        <v>73.13</v>
      </c>
      <c r="E1297">
        <v>9.1999999999999993</v>
      </c>
    </row>
    <row r="1298" spans="1:5" x14ac:dyDescent="0.2">
      <c r="A1298">
        <v>64</v>
      </c>
      <c r="B1298">
        <v>251</v>
      </c>
      <c r="C1298">
        <v>-69</v>
      </c>
      <c r="D1298">
        <v>73.11</v>
      </c>
      <c r="E1298">
        <v>9.1999999999999993</v>
      </c>
    </row>
    <row r="1299" spans="1:5" x14ac:dyDescent="0.2">
      <c r="A1299">
        <v>64.05</v>
      </c>
      <c r="B1299">
        <v>249</v>
      </c>
      <c r="C1299">
        <v>-68</v>
      </c>
      <c r="D1299">
        <v>73.11</v>
      </c>
      <c r="E1299">
        <v>9.1999999999999993</v>
      </c>
    </row>
    <row r="1300" spans="1:5" x14ac:dyDescent="0.2">
      <c r="A1300">
        <v>64.099999999999994</v>
      </c>
      <c r="B1300">
        <v>244</v>
      </c>
      <c r="C1300">
        <v>-67</v>
      </c>
      <c r="D1300">
        <v>73.11</v>
      </c>
      <c r="E1300">
        <v>9.1999999999999993</v>
      </c>
    </row>
    <row r="1301" spans="1:5" x14ac:dyDescent="0.2">
      <c r="A1301">
        <v>64.150000000000006</v>
      </c>
      <c r="B1301">
        <v>241</v>
      </c>
      <c r="C1301">
        <v>-66</v>
      </c>
      <c r="D1301">
        <v>73.11</v>
      </c>
      <c r="E1301">
        <v>9.1999999999999993</v>
      </c>
    </row>
    <row r="1302" spans="1:5" x14ac:dyDescent="0.2">
      <c r="A1302">
        <v>64.2</v>
      </c>
      <c r="B1302">
        <v>238</v>
      </c>
      <c r="C1302">
        <v>-65</v>
      </c>
      <c r="D1302">
        <v>73.13</v>
      </c>
      <c r="E1302">
        <v>9.1999999999999993</v>
      </c>
    </row>
    <row r="1303" spans="1:5" x14ac:dyDescent="0.2">
      <c r="A1303">
        <v>64.25</v>
      </c>
      <c r="B1303">
        <v>236</v>
      </c>
      <c r="C1303">
        <v>-65</v>
      </c>
      <c r="D1303">
        <v>73.11</v>
      </c>
      <c r="E1303">
        <v>9.1999999999999993</v>
      </c>
    </row>
    <row r="1304" spans="1:5" x14ac:dyDescent="0.2">
      <c r="A1304">
        <v>64.3</v>
      </c>
      <c r="B1304">
        <v>233</v>
      </c>
      <c r="C1304">
        <v>-64</v>
      </c>
      <c r="D1304">
        <v>73.11</v>
      </c>
      <c r="E1304">
        <v>9.1999999999999993</v>
      </c>
    </row>
    <row r="1305" spans="1:5" x14ac:dyDescent="0.2">
      <c r="A1305">
        <v>64.349999999999994</v>
      </c>
      <c r="B1305">
        <v>229</v>
      </c>
      <c r="C1305">
        <v>-63</v>
      </c>
      <c r="D1305">
        <v>73.13</v>
      </c>
      <c r="E1305">
        <v>9.1999999999999993</v>
      </c>
    </row>
    <row r="1306" spans="1:5" x14ac:dyDescent="0.2">
      <c r="A1306">
        <v>64.400000000000006</v>
      </c>
      <c r="B1306">
        <v>225</v>
      </c>
      <c r="C1306">
        <v>-62</v>
      </c>
      <c r="D1306">
        <v>73.11</v>
      </c>
      <c r="E1306">
        <v>9.1999999999999993</v>
      </c>
    </row>
    <row r="1307" spans="1:5" x14ac:dyDescent="0.2">
      <c r="A1307">
        <v>64.45</v>
      </c>
      <c r="B1307">
        <v>223</v>
      </c>
      <c r="C1307">
        <v>-62</v>
      </c>
      <c r="D1307">
        <v>73.11</v>
      </c>
      <c r="E1307">
        <v>9.1999999999999993</v>
      </c>
    </row>
    <row r="1308" spans="1:5" x14ac:dyDescent="0.2">
      <c r="A1308">
        <v>64.5</v>
      </c>
      <c r="B1308">
        <v>218</v>
      </c>
      <c r="C1308">
        <v>-61</v>
      </c>
      <c r="D1308">
        <v>73.11</v>
      </c>
      <c r="E1308">
        <v>9.1999999999999993</v>
      </c>
    </row>
    <row r="1309" spans="1:5" x14ac:dyDescent="0.2">
      <c r="A1309">
        <v>64.55</v>
      </c>
      <c r="B1309">
        <v>216</v>
      </c>
      <c r="C1309">
        <v>-60</v>
      </c>
      <c r="D1309">
        <v>73.11</v>
      </c>
      <c r="E1309">
        <v>9.1999999999999993</v>
      </c>
    </row>
    <row r="1310" spans="1:5" x14ac:dyDescent="0.2">
      <c r="A1310">
        <v>64.599999999999994</v>
      </c>
      <c r="B1310">
        <v>213</v>
      </c>
      <c r="C1310">
        <v>-60</v>
      </c>
      <c r="D1310">
        <v>73.11</v>
      </c>
      <c r="E1310">
        <v>9.1999999999999993</v>
      </c>
    </row>
    <row r="1311" spans="1:5" x14ac:dyDescent="0.2">
      <c r="A1311">
        <v>64.650000000000006</v>
      </c>
      <c r="B1311">
        <v>211</v>
      </c>
      <c r="C1311">
        <v>-59</v>
      </c>
      <c r="D1311">
        <v>73.11</v>
      </c>
      <c r="E1311">
        <v>9.1999999999999993</v>
      </c>
    </row>
    <row r="1312" spans="1:5" x14ac:dyDescent="0.2">
      <c r="A1312">
        <v>64.7</v>
      </c>
      <c r="B1312">
        <v>208</v>
      </c>
      <c r="C1312">
        <v>-59</v>
      </c>
      <c r="D1312">
        <v>73.11</v>
      </c>
      <c r="E1312">
        <v>9.1999999999999993</v>
      </c>
    </row>
    <row r="1313" spans="1:5" x14ac:dyDescent="0.2">
      <c r="A1313">
        <v>64.75</v>
      </c>
      <c r="B1313">
        <v>205</v>
      </c>
      <c r="C1313">
        <v>-58</v>
      </c>
      <c r="D1313">
        <v>73.11</v>
      </c>
      <c r="E1313">
        <v>9.1999999999999993</v>
      </c>
    </row>
    <row r="1314" spans="1:5" x14ac:dyDescent="0.2">
      <c r="A1314">
        <v>64.8</v>
      </c>
      <c r="B1314">
        <v>202</v>
      </c>
      <c r="C1314">
        <v>-58</v>
      </c>
      <c r="D1314">
        <v>73.11</v>
      </c>
      <c r="E1314">
        <v>9.1999999999999993</v>
      </c>
    </row>
    <row r="1315" spans="1:5" x14ac:dyDescent="0.2">
      <c r="A1315">
        <v>64.849999999999994</v>
      </c>
      <c r="B1315">
        <v>198</v>
      </c>
      <c r="C1315">
        <v>-57</v>
      </c>
      <c r="D1315">
        <v>73.11</v>
      </c>
      <c r="E1315">
        <v>9.1999999999999993</v>
      </c>
    </row>
    <row r="1316" spans="1:5" x14ac:dyDescent="0.2">
      <c r="A1316">
        <v>64.900000000000006</v>
      </c>
      <c r="B1316">
        <v>196</v>
      </c>
      <c r="C1316">
        <v>-57</v>
      </c>
      <c r="D1316">
        <v>73.11</v>
      </c>
      <c r="E1316">
        <v>9.1999999999999993</v>
      </c>
    </row>
    <row r="1317" spans="1:5" x14ac:dyDescent="0.2">
      <c r="A1317">
        <v>64.95</v>
      </c>
      <c r="B1317">
        <v>193</v>
      </c>
      <c r="C1317">
        <v>-56</v>
      </c>
      <c r="D1317">
        <v>73.11</v>
      </c>
      <c r="E1317">
        <v>9.1999999999999993</v>
      </c>
    </row>
    <row r="1318" spans="1:5" x14ac:dyDescent="0.2">
      <c r="A1318">
        <v>65</v>
      </c>
      <c r="B1318">
        <v>190</v>
      </c>
      <c r="C1318">
        <v>-55</v>
      </c>
      <c r="D1318">
        <v>73.11</v>
      </c>
      <c r="E1318">
        <v>9.1999999999999993</v>
      </c>
    </row>
    <row r="1319" spans="1:5" x14ac:dyDescent="0.2">
      <c r="A1319">
        <v>65.05</v>
      </c>
      <c r="B1319">
        <v>188</v>
      </c>
      <c r="C1319">
        <v>-54</v>
      </c>
      <c r="D1319">
        <v>73.11</v>
      </c>
      <c r="E1319">
        <v>9.1999999999999993</v>
      </c>
    </row>
    <row r="1320" spans="1:5" x14ac:dyDescent="0.2">
      <c r="A1320">
        <v>65.099999999999994</v>
      </c>
      <c r="B1320">
        <v>186</v>
      </c>
      <c r="C1320">
        <v>-54</v>
      </c>
      <c r="D1320">
        <v>73.11</v>
      </c>
      <c r="E1320">
        <v>9.1999999999999993</v>
      </c>
    </row>
    <row r="1321" spans="1:5" x14ac:dyDescent="0.2">
      <c r="A1321">
        <v>65.150000000000006</v>
      </c>
      <c r="B1321">
        <v>183</v>
      </c>
      <c r="C1321">
        <v>-53</v>
      </c>
      <c r="D1321">
        <v>73.11</v>
      </c>
      <c r="E1321">
        <v>9.1999999999999993</v>
      </c>
    </row>
    <row r="1322" spans="1:5" x14ac:dyDescent="0.2">
      <c r="A1322">
        <v>65.2</v>
      </c>
      <c r="B1322">
        <v>180</v>
      </c>
      <c r="C1322">
        <v>-53</v>
      </c>
      <c r="D1322">
        <v>73.11</v>
      </c>
      <c r="E1322">
        <v>9.1999999999999993</v>
      </c>
    </row>
    <row r="1323" spans="1:5" x14ac:dyDescent="0.2">
      <c r="A1323">
        <v>65.25</v>
      </c>
      <c r="B1323">
        <v>176</v>
      </c>
      <c r="C1323">
        <v>-52</v>
      </c>
      <c r="D1323">
        <v>73.11</v>
      </c>
      <c r="E1323">
        <v>9.1999999999999993</v>
      </c>
    </row>
    <row r="1324" spans="1:5" x14ac:dyDescent="0.2">
      <c r="A1324">
        <v>65.3</v>
      </c>
      <c r="B1324">
        <v>174</v>
      </c>
      <c r="C1324">
        <v>-52</v>
      </c>
      <c r="D1324">
        <v>73.11</v>
      </c>
      <c r="E1324">
        <v>9.1999999999999993</v>
      </c>
    </row>
    <row r="1325" spans="1:5" x14ac:dyDescent="0.2">
      <c r="A1325">
        <v>65.349999999999994</v>
      </c>
      <c r="B1325">
        <v>173</v>
      </c>
      <c r="C1325">
        <v>-51</v>
      </c>
      <c r="D1325">
        <v>73.11</v>
      </c>
      <c r="E1325">
        <v>9.1999999999999993</v>
      </c>
    </row>
    <row r="1326" spans="1:5" x14ac:dyDescent="0.2">
      <c r="A1326">
        <v>65.400000000000006</v>
      </c>
      <c r="B1326">
        <v>170</v>
      </c>
      <c r="C1326">
        <v>-50</v>
      </c>
      <c r="D1326">
        <v>73.09</v>
      </c>
      <c r="E1326">
        <v>9.1999999999999993</v>
      </c>
    </row>
    <row r="1327" spans="1:5" x14ac:dyDescent="0.2">
      <c r="A1327">
        <v>65.45</v>
      </c>
      <c r="B1327">
        <v>168</v>
      </c>
      <c r="C1327">
        <v>-50</v>
      </c>
      <c r="D1327">
        <v>73.11</v>
      </c>
      <c r="E1327">
        <v>9.1999999999999993</v>
      </c>
    </row>
    <row r="1328" spans="1:5" x14ac:dyDescent="0.2">
      <c r="A1328">
        <v>65.5</v>
      </c>
      <c r="B1328">
        <v>165</v>
      </c>
      <c r="C1328">
        <v>-49</v>
      </c>
      <c r="D1328">
        <v>73.11</v>
      </c>
      <c r="E1328">
        <v>9.1999999999999993</v>
      </c>
    </row>
    <row r="1329" spans="1:5" x14ac:dyDescent="0.2">
      <c r="A1329">
        <v>65.55</v>
      </c>
      <c r="B1329">
        <v>161</v>
      </c>
      <c r="C1329">
        <v>-48</v>
      </c>
      <c r="D1329">
        <v>73.11</v>
      </c>
      <c r="E1329">
        <v>9.1999999999999993</v>
      </c>
    </row>
    <row r="1330" spans="1:5" x14ac:dyDescent="0.2">
      <c r="A1330">
        <v>65.599999999999994</v>
      </c>
      <c r="B1330">
        <v>160</v>
      </c>
      <c r="C1330">
        <v>-48</v>
      </c>
      <c r="D1330">
        <v>73.11</v>
      </c>
      <c r="E1330">
        <v>9.1999999999999993</v>
      </c>
    </row>
    <row r="1331" spans="1:5" x14ac:dyDescent="0.2">
      <c r="A1331">
        <v>65.650000000000006</v>
      </c>
      <c r="B1331">
        <v>158</v>
      </c>
      <c r="C1331">
        <v>-47</v>
      </c>
      <c r="D1331">
        <v>73.09</v>
      </c>
      <c r="E1331">
        <v>9.1999999999999993</v>
      </c>
    </row>
    <row r="1332" spans="1:5" x14ac:dyDescent="0.2">
      <c r="A1332">
        <v>65.7</v>
      </c>
      <c r="B1332">
        <v>155</v>
      </c>
      <c r="C1332">
        <v>-47</v>
      </c>
      <c r="D1332">
        <v>73.09</v>
      </c>
      <c r="E1332">
        <v>9.1999999999999993</v>
      </c>
    </row>
    <row r="1333" spans="1:5" x14ac:dyDescent="0.2">
      <c r="A1333">
        <v>65.75</v>
      </c>
      <c r="B1333">
        <v>152</v>
      </c>
      <c r="C1333">
        <v>-46</v>
      </c>
      <c r="D1333">
        <v>73.09</v>
      </c>
      <c r="E1333">
        <v>9.1999999999999993</v>
      </c>
    </row>
    <row r="1334" spans="1:5" x14ac:dyDescent="0.2">
      <c r="A1334">
        <v>65.8</v>
      </c>
      <c r="B1334">
        <v>150</v>
      </c>
      <c r="C1334">
        <v>-45</v>
      </c>
      <c r="D1334">
        <v>73.09</v>
      </c>
      <c r="E1334">
        <v>9.1999999999999993</v>
      </c>
    </row>
    <row r="1335" spans="1:5" x14ac:dyDescent="0.2">
      <c r="A1335">
        <v>65.849999999999994</v>
      </c>
      <c r="B1335">
        <v>148</v>
      </c>
      <c r="C1335">
        <v>-45</v>
      </c>
      <c r="D1335">
        <v>73.11</v>
      </c>
      <c r="E1335">
        <v>9.1999999999999993</v>
      </c>
    </row>
    <row r="1336" spans="1:5" x14ac:dyDescent="0.2">
      <c r="A1336">
        <v>65.900000000000006</v>
      </c>
      <c r="B1336">
        <v>146</v>
      </c>
      <c r="C1336">
        <v>-44</v>
      </c>
      <c r="D1336">
        <v>73.11</v>
      </c>
      <c r="E1336">
        <v>9.1999999999999993</v>
      </c>
    </row>
    <row r="1337" spans="1:5" x14ac:dyDescent="0.2">
      <c r="A1337">
        <v>65.95</v>
      </c>
      <c r="B1337">
        <v>143</v>
      </c>
      <c r="C1337">
        <v>-43</v>
      </c>
      <c r="D1337">
        <v>73.09</v>
      </c>
      <c r="E1337">
        <v>9.1999999999999993</v>
      </c>
    </row>
    <row r="1338" spans="1:5" x14ac:dyDescent="0.2">
      <c r="A1338">
        <v>66</v>
      </c>
      <c r="B1338">
        <v>142</v>
      </c>
      <c r="C1338">
        <v>-43</v>
      </c>
      <c r="D1338">
        <v>73.09</v>
      </c>
      <c r="E1338">
        <v>9.1999999999999993</v>
      </c>
    </row>
    <row r="1339" spans="1:5" x14ac:dyDescent="0.2">
      <c r="A1339">
        <v>66.05</v>
      </c>
      <c r="B1339">
        <v>140</v>
      </c>
      <c r="C1339">
        <v>-42</v>
      </c>
      <c r="D1339">
        <v>73.09</v>
      </c>
      <c r="E1339">
        <v>9.1999999999999993</v>
      </c>
    </row>
    <row r="1340" spans="1:5" x14ac:dyDescent="0.2">
      <c r="A1340">
        <v>66.099999999999994</v>
      </c>
      <c r="B1340">
        <v>138</v>
      </c>
      <c r="C1340">
        <v>-42</v>
      </c>
      <c r="D1340">
        <v>73.09</v>
      </c>
      <c r="E1340">
        <v>9.1999999999999993</v>
      </c>
    </row>
    <row r="1341" spans="1:5" x14ac:dyDescent="0.2">
      <c r="A1341">
        <v>66.150000000000006</v>
      </c>
      <c r="B1341">
        <v>135</v>
      </c>
      <c r="C1341">
        <v>-41</v>
      </c>
      <c r="D1341">
        <v>73.09</v>
      </c>
      <c r="E1341">
        <v>9.1999999999999993</v>
      </c>
    </row>
    <row r="1342" spans="1:5" x14ac:dyDescent="0.2">
      <c r="A1342">
        <v>66.2</v>
      </c>
      <c r="B1342">
        <v>133</v>
      </c>
      <c r="C1342">
        <v>-41</v>
      </c>
      <c r="D1342">
        <v>73.09</v>
      </c>
      <c r="E1342">
        <v>9.1999999999999993</v>
      </c>
    </row>
    <row r="1343" spans="1:5" x14ac:dyDescent="0.2">
      <c r="A1343">
        <v>66.25</v>
      </c>
      <c r="B1343">
        <v>131</v>
      </c>
      <c r="C1343">
        <v>-40</v>
      </c>
      <c r="D1343">
        <v>73.11</v>
      </c>
      <c r="E1343">
        <v>9.1999999999999993</v>
      </c>
    </row>
    <row r="1344" spans="1:5" x14ac:dyDescent="0.2">
      <c r="A1344">
        <v>66.3</v>
      </c>
      <c r="B1344">
        <v>129</v>
      </c>
      <c r="C1344">
        <v>-39</v>
      </c>
      <c r="D1344">
        <v>73.08</v>
      </c>
      <c r="E1344">
        <v>9.1999999999999993</v>
      </c>
    </row>
    <row r="1345" spans="1:5" x14ac:dyDescent="0.2">
      <c r="A1345">
        <v>66.349999999999994</v>
      </c>
      <c r="B1345">
        <v>128</v>
      </c>
      <c r="C1345">
        <v>-39</v>
      </c>
      <c r="D1345">
        <v>73.09</v>
      </c>
      <c r="E1345">
        <v>9.1999999999999993</v>
      </c>
    </row>
    <row r="1346" spans="1:5" x14ac:dyDescent="0.2">
      <c r="A1346">
        <v>66.400000000000006</v>
      </c>
      <c r="B1346">
        <v>125</v>
      </c>
      <c r="C1346">
        <v>-39</v>
      </c>
      <c r="D1346">
        <v>73.08</v>
      </c>
      <c r="E1346">
        <v>9.1999999999999993</v>
      </c>
    </row>
    <row r="1347" spans="1:5" x14ac:dyDescent="0.2">
      <c r="A1347">
        <v>66.45</v>
      </c>
      <c r="B1347">
        <v>124</v>
      </c>
      <c r="C1347">
        <v>-38</v>
      </c>
      <c r="D1347">
        <v>73.09</v>
      </c>
      <c r="E1347">
        <v>9.1999999999999993</v>
      </c>
    </row>
    <row r="1348" spans="1:5" x14ac:dyDescent="0.2">
      <c r="A1348">
        <v>66.5</v>
      </c>
      <c r="B1348">
        <v>121</v>
      </c>
      <c r="C1348">
        <v>-38</v>
      </c>
      <c r="D1348">
        <v>73.09</v>
      </c>
      <c r="E1348">
        <v>9.1999999999999993</v>
      </c>
    </row>
    <row r="1349" spans="1:5" x14ac:dyDescent="0.2">
      <c r="A1349">
        <v>66.55</v>
      </c>
      <c r="B1349">
        <v>119</v>
      </c>
      <c r="C1349">
        <v>-37</v>
      </c>
      <c r="D1349">
        <v>73.08</v>
      </c>
      <c r="E1349">
        <v>9.1999999999999993</v>
      </c>
    </row>
    <row r="1350" spans="1:5" x14ac:dyDescent="0.2">
      <c r="A1350">
        <v>66.599999999999994</v>
      </c>
      <c r="B1350">
        <v>119</v>
      </c>
      <c r="C1350">
        <v>-36</v>
      </c>
      <c r="D1350">
        <v>73.08</v>
      </c>
      <c r="E1350">
        <v>9.1999999999999993</v>
      </c>
    </row>
    <row r="1351" spans="1:5" x14ac:dyDescent="0.2">
      <c r="A1351">
        <v>66.650000000000006</v>
      </c>
      <c r="B1351">
        <v>117</v>
      </c>
      <c r="C1351">
        <v>-36</v>
      </c>
      <c r="D1351">
        <v>73.08</v>
      </c>
      <c r="E1351">
        <v>9.1999999999999993</v>
      </c>
    </row>
    <row r="1352" spans="1:5" x14ac:dyDescent="0.2">
      <c r="A1352">
        <v>66.7</v>
      </c>
      <c r="B1352">
        <v>114</v>
      </c>
      <c r="C1352">
        <v>-35</v>
      </c>
      <c r="D1352">
        <v>73.08</v>
      </c>
      <c r="E1352">
        <v>9.1999999999999993</v>
      </c>
    </row>
    <row r="1353" spans="1:5" x14ac:dyDescent="0.2">
      <c r="A1353">
        <v>66.75</v>
      </c>
      <c r="B1353">
        <v>113</v>
      </c>
      <c r="C1353">
        <v>-35</v>
      </c>
      <c r="D1353">
        <v>73.09</v>
      </c>
      <c r="E1353">
        <v>9.1999999999999993</v>
      </c>
    </row>
    <row r="1354" spans="1:5" x14ac:dyDescent="0.2">
      <c r="A1354">
        <v>66.8</v>
      </c>
      <c r="B1354">
        <v>112</v>
      </c>
      <c r="C1354">
        <v>-34</v>
      </c>
      <c r="D1354">
        <v>73.08</v>
      </c>
      <c r="E1354">
        <v>9.1999999999999993</v>
      </c>
    </row>
    <row r="1355" spans="1:5" x14ac:dyDescent="0.2">
      <c r="A1355">
        <v>66.849999999999994</v>
      </c>
      <c r="B1355">
        <v>111</v>
      </c>
      <c r="C1355">
        <v>-33</v>
      </c>
      <c r="D1355">
        <v>73.08</v>
      </c>
      <c r="E1355">
        <v>9.1999999999999993</v>
      </c>
    </row>
    <row r="1356" spans="1:5" x14ac:dyDescent="0.2">
      <c r="A1356">
        <v>66.900000000000006</v>
      </c>
      <c r="B1356">
        <v>108</v>
      </c>
      <c r="C1356">
        <v>-33</v>
      </c>
      <c r="D1356">
        <v>73.06</v>
      </c>
      <c r="E1356">
        <v>9.1999999999999993</v>
      </c>
    </row>
    <row r="1357" spans="1:5" x14ac:dyDescent="0.2">
      <c r="A1357">
        <v>66.95</v>
      </c>
      <c r="B1357">
        <v>107</v>
      </c>
      <c r="C1357">
        <v>-32</v>
      </c>
      <c r="D1357">
        <v>73.08</v>
      </c>
      <c r="E1357">
        <v>9.1999999999999993</v>
      </c>
    </row>
    <row r="1358" spans="1:5" x14ac:dyDescent="0.2">
      <c r="A1358">
        <v>67</v>
      </c>
      <c r="B1358">
        <v>104</v>
      </c>
      <c r="C1358">
        <v>-32</v>
      </c>
      <c r="D1358">
        <v>73.08</v>
      </c>
      <c r="E1358">
        <v>9.1999999999999993</v>
      </c>
    </row>
    <row r="1359" spans="1:5" x14ac:dyDescent="0.2">
      <c r="A1359">
        <v>67.05</v>
      </c>
      <c r="B1359">
        <v>104</v>
      </c>
      <c r="C1359">
        <v>-32</v>
      </c>
      <c r="D1359">
        <v>73.08</v>
      </c>
      <c r="E1359">
        <v>9.1999999999999993</v>
      </c>
    </row>
    <row r="1360" spans="1:5" x14ac:dyDescent="0.2">
      <c r="A1360">
        <v>67.099999999999994</v>
      </c>
      <c r="B1360">
        <v>103</v>
      </c>
      <c r="C1360">
        <v>-31</v>
      </c>
      <c r="D1360">
        <v>73.08</v>
      </c>
      <c r="E1360">
        <v>9.1999999999999993</v>
      </c>
    </row>
    <row r="1361" spans="1:5" x14ac:dyDescent="0.2">
      <c r="A1361">
        <v>67.150000000000006</v>
      </c>
      <c r="B1361">
        <v>101</v>
      </c>
      <c r="C1361">
        <v>-31</v>
      </c>
      <c r="D1361">
        <v>73.06</v>
      </c>
      <c r="E1361">
        <v>9.1999999999999993</v>
      </c>
    </row>
    <row r="1362" spans="1:5" x14ac:dyDescent="0.2">
      <c r="A1362">
        <v>67.2</v>
      </c>
      <c r="B1362">
        <v>99</v>
      </c>
      <c r="C1362">
        <v>-30</v>
      </c>
      <c r="D1362">
        <v>73.06</v>
      </c>
      <c r="E1362">
        <v>9.1999999999999993</v>
      </c>
    </row>
    <row r="1363" spans="1:5" x14ac:dyDescent="0.2">
      <c r="A1363">
        <v>67.25</v>
      </c>
      <c r="B1363">
        <v>98</v>
      </c>
      <c r="C1363">
        <v>-30</v>
      </c>
      <c r="D1363">
        <v>73.08</v>
      </c>
      <c r="E1363">
        <v>9.1999999999999993</v>
      </c>
    </row>
    <row r="1364" spans="1:5" x14ac:dyDescent="0.2">
      <c r="A1364">
        <v>67.3</v>
      </c>
      <c r="B1364">
        <v>96</v>
      </c>
      <c r="C1364">
        <v>-29</v>
      </c>
      <c r="D1364">
        <v>73.06</v>
      </c>
      <c r="E1364">
        <v>9.1999999999999993</v>
      </c>
    </row>
    <row r="1365" spans="1:5" x14ac:dyDescent="0.2">
      <c r="A1365">
        <v>67.349999999999994</v>
      </c>
      <c r="B1365">
        <v>94</v>
      </c>
      <c r="C1365">
        <v>-29</v>
      </c>
      <c r="D1365">
        <v>73.06</v>
      </c>
      <c r="E1365">
        <v>9.1999999999999993</v>
      </c>
    </row>
    <row r="1366" spans="1:5" x14ac:dyDescent="0.2">
      <c r="A1366">
        <v>67.400000000000006</v>
      </c>
      <c r="B1366">
        <v>93</v>
      </c>
      <c r="C1366">
        <v>-29</v>
      </c>
      <c r="D1366">
        <v>73.08</v>
      </c>
      <c r="E1366">
        <v>9.1999999999999993</v>
      </c>
    </row>
    <row r="1367" spans="1:5" x14ac:dyDescent="0.2">
      <c r="A1367">
        <v>67.45</v>
      </c>
      <c r="B1367">
        <v>91</v>
      </c>
      <c r="C1367">
        <v>-28</v>
      </c>
      <c r="D1367">
        <v>73.06</v>
      </c>
      <c r="E1367">
        <v>9.1999999999999993</v>
      </c>
    </row>
    <row r="1368" spans="1:5" x14ac:dyDescent="0.2">
      <c r="A1368">
        <v>67.5</v>
      </c>
      <c r="B1368">
        <v>91</v>
      </c>
      <c r="C1368">
        <v>-28</v>
      </c>
      <c r="D1368">
        <v>73.06</v>
      </c>
      <c r="E1368">
        <v>9.1999999999999993</v>
      </c>
    </row>
    <row r="1369" spans="1:5" x14ac:dyDescent="0.2">
      <c r="A1369">
        <v>67.55</v>
      </c>
      <c r="B1369">
        <v>88</v>
      </c>
      <c r="C1369">
        <v>-27</v>
      </c>
      <c r="D1369">
        <v>73.08</v>
      </c>
      <c r="E1369">
        <v>9.1999999999999993</v>
      </c>
    </row>
    <row r="1370" spans="1:5" x14ac:dyDescent="0.2">
      <c r="A1370">
        <v>67.599999999999994</v>
      </c>
      <c r="B1370">
        <v>87</v>
      </c>
      <c r="C1370">
        <v>-27</v>
      </c>
      <c r="D1370">
        <v>73.06</v>
      </c>
      <c r="E1370">
        <v>9.1999999999999993</v>
      </c>
    </row>
    <row r="1371" spans="1:5" x14ac:dyDescent="0.2">
      <c r="A1371">
        <v>67.650000000000006</v>
      </c>
      <c r="B1371">
        <v>87</v>
      </c>
      <c r="C1371">
        <v>-27</v>
      </c>
      <c r="D1371">
        <v>73.06</v>
      </c>
      <c r="E1371">
        <v>9.1999999999999993</v>
      </c>
    </row>
    <row r="1372" spans="1:5" x14ac:dyDescent="0.2">
      <c r="A1372">
        <v>67.7</v>
      </c>
      <c r="B1372">
        <v>84</v>
      </c>
      <c r="C1372">
        <v>-26</v>
      </c>
      <c r="D1372">
        <v>73.06</v>
      </c>
      <c r="E1372">
        <v>9.1999999999999993</v>
      </c>
    </row>
    <row r="1373" spans="1:5" x14ac:dyDescent="0.2">
      <c r="A1373">
        <v>67.75</v>
      </c>
      <c r="B1373">
        <v>85</v>
      </c>
      <c r="C1373">
        <v>-26</v>
      </c>
      <c r="D1373">
        <v>73.06</v>
      </c>
      <c r="E1373">
        <v>9.1999999999999993</v>
      </c>
    </row>
    <row r="1374" spans="1:5" x14ac:dyDescent="0.2">
      <c r="A1374">
        <v>67.8</v>
      </c>
      <c r="B1374">
        <v>83</v>
      </c>
      <c r="C1374">
        <v>-25</v>
      </c>
      <c r="D1374">
        <v>73.06</v>
      </c>
      <c r="E1374">
        <v>9.1999999999999993</v>
      </c>
    </row>
    <row r="1375" spans="1:5" x14ac:dyDescent="0.2">
      <c r="A1375">
        <v>67.849999999999994</v>
      </c>
      <c r="B1375">
        <v>82</v>
      </c>
      <c r="C1375">
        <v>-25</v>
      </c>
      <c r="D1375">
        <v>73.06</v>
      </c>
      <c r="E1375">
        <v>9.1999999999999993</v>
      </c>
    </row>
    <row r="1376" spans="1:5" x14ac:dyDescent="0.2">
      <c r="A1376">
        <v>67.900000000000006</v>
      </c>
      <c r="B1376">
        <v>81</v>
      </c>
      <c r="C1376">
        <v>-25</v>
      </c>
      <c r="D1376">
        <v>73.06</v>
      </c>
      <c r="E1376">
        <v>9.1999999999999993</v>
      </c>
    </row>
    <row r="1377" spans="1:5" x14ac:dyDescent="0.2">
      <c r="A1377">
        <v>67.95</v>
      </c>
      <c r="B1377">
        <v>78</v>
      </c>
      <c r="C1377">
        <v>-24</v>
      </c>
      <c r="D1377">
        <v>73.06</v>
      </c>
      <c r="E1377">
        <v>9.1999999999999993</v>
      </c>
    </row>
    <row r="1378" spans="1:5" x14ac:dyDescent="0.2">
      <c r="A1378">
        <v>68</v>
      </c>
      <c r="B1378">
        <v>78</v>
      </c>
      <c r="C1378">
        <v>-24</v>
      </c>
      <c r="D1378">
        <v>73.06</v>
      </c>
      <c r="E1378">
        <v>9.1999999999999993</v>
      </c>
    </row>
    <row r="1379" spans="1:5" x14ac:dyDescent="0.2">
      <c r="A1379">
        <v>68.05</v>
      </c>
      <c r="B1379">
        <v>76</v>
      </c>
      <c r="C1379">
        <v>-24</v>
      </c>
      <c r="D1379">
        <v>73.06</v>
      </c>
      <c r="E1379">
        <v>9.1999999999999993</v>
      </c>
    </row>
    <row r="1380" spans="1:5" x14ac:dyDescent="0.2">
      <c r="A1380">
        <v>68.099999999999994</v>
      </c>
      <c r="B1380">
        <v>76</v>
      </c>
      <c r="C1380">
        <v>-24</v>
      </c>
      <c r="D1380">
        <v>73.06</v>
      </c>
      <c r="E1380">
        <v>9.1999999999999993</v>
      </c>
    </row>
    <row r="1381" spans="1:5" x14ac:dyDescent="0.2">
      <c r="A1381">
        <v>68.150000000000006</v>
      </c>
      <c r="B1381">
        <v>75</v>
      </c>
      <c r="C1381">
        <v>-23</v>
      </c>
      <c r="D1381">
        <v>73.06</v>
      </c>
      <c r="E1381">
        <v>9.1999999999999993</v>
      </c>
    </row>
    <row r="1382" spans="1:5" x14ac:dyDescent="0.2">
      <c r="A1382">
        <v>68.2</v>
      </c>
      <c r="B1382">
        <v>73</v>
      </c>
      <c r="C1382">
        <v>-23</v>
      </c>
      <c r="D1382">
        <v>73.06</v>
      </c>
      <c r="E1382">
        <v>9.1999999999999993</v>
      </c>
    </row>
    <row r="1383" spans="1:5" x14ac:dyDescent="0.2">
      <c r="A1383">
        <v>68.25</v>
      </c>
      <c r="B1383">
        <v>71</v>
      </c>
      <c r="C1383">
        <v>-22</v>
      </c>
      <c r="D1383">
        <v>73.06</v>
      </c>
      <c r="E1383">
        <v>9.1999999999999993</v>
      </c>
    </row>
    <row r="1384" spans="1:5" x14ac:dyDescent="0.2">
      <c r="A1384">
        <v>68.3</v>
      </c>
      <c r="B1384">
        <v>71</v>
      </c>
      <c r="C1384">
        <v>-22</v>
      </c>
      <c r="D1384">
        <v>73.040000000000006</v>
      </c>
      <c r="E1384">
        <v>9.1999999999999993</v>
      </c>
    </row>
    <row r="1385" spans="1:5" x14ac:dyDescent="0.2">
      <c r="A1385">
        <v>68.349999999999994</v>
      </c>
      <c r="B1385">
        <v>69</v>
      </c>
      <c r="C1385">
        <v>-21</v>
      </c>
      <c r="D1385">
        <v>73.06</v>
      </c>
      <c r="E1385">
        <v>9.1999999999999993</v>
      </c>
    </row>
    <row r="1386" spans="1:5" x14ac:dyDescent="0.2">
      <c r="A1386">
        <v>68.400000000000006</v>
      </c>
      <c r="B1386">
        <v>68</v>
      </c>
      <c r="C1386">
        <v>-21</v>
      </c>
      <c r="D1386">
        <v>73.06</v>
      </c>
      <c r="E1386">
        <v>9.1999999999999993</v>
      </c>
    </row>
    <row r="1387" spans="1:5" x14ac:dyDescent="0.2">
      <c r="A1387">
        <v>68.45</v>
      </c>
      <c r="B1387">
        <v>69</v>
      </c>
      <c r="C1387">
        <v>-21</v>
      </c>
      <c r="D1387">
        <v>73.040000000000006</v>
      </c>
      <c r="E1387">
        <v>9.1999999999999993</v>
      </c>
    </row>
    <row r="1388" spans="1:5" x14ac:dyDescent="0.2">
      <c r="A1388">
        <v>68.5</v>
      </c>
      <c r="B1388">
        <v>66</v>
      </c>
      <c r="C1388">
        <v>-20</v>
      </c>
      <c r="D1388">
        <v>73.06</v>
      </c>
      <c r="E1388">
        <v>9.1999999999999993</v>
      </c>
    </row>
    <row r="1389" spans="1:5" x14ac:dyDescent="0.2">
      <c r="A1389">
        <v>68.55</v>
      </c>
      <c r="B1389">
        <v>65</v>
      </c>
      <c r="C1389">
        <v>-20</v>
      </c>
      <c r="D1389">
        <v>73.06</v>
      </c>
      <c r="E1389">
        <v>9.1999999999999993</v>
      </c>
    </row>
    <row r="1390" spans="1:5" x14ac:dyDescent="0.2">
      <c r="A1390">
        <v>68.599999999999994</v>
      </c>
      <c r="B1390">
        <v>65</v>
      </c>
      <c r="C1390">
        <v>-20</v>
      </c>
      <c r="D1390">
        <v>73.06</v>
      </c>
      <c r="E1390">
        <v>9.1999999999999993</v>
      </c>
    </row>
    <row r="1391" spans="1:5" x14ac:dyDescent="0.2">
      <c r="A1391">
        <v>68.650000000000006</v>
      </c>
      <c r="B1391">
        <v>64</v>
      </c>
      <c r="C1391">
        <v>-19</v>
      </c>
      <c r="D1391">
        <v>73.040000000000006</v>
      </c>
      <c r="E1391">
        <v>9.1999999999999993</v>
      </c>
    </row>
    <row r="1392" spans="1:5" x14ac:dyDescent="0.2">
      <c r="A1392">
        <v>68.7</v>
      </c>
      <c r="B1392">
        <v>63</v>
      </c>
      <c r="C1392">
        <v>-19</v>
      </c>
      <c r="D1392">
        <v>73.040000000000006</v>
      </c>
      <c r="E1392">
        <v>9.1999999999999993</v>
      </c>
    </row>
    <row r="1393" spans="1:5" x14ac:dyDescent="0.2">
      <c r="A1393">
        <v>68.75</v>
      </c>
      <c r="B1393">
        <v>63</v>
      </c>
      <c r="C1393">
        <v>-19</v>
      </c>
      <c r="D1393">
        <v>73.040000000000006</v>
      </c>
      <c r="E1393">
        <v>9.1999999999999993</v>
      </c>
    </row>
    <row r="1394" spans="1:5" x14ac:dyDescent="0.2">
      <c r="A1394">
        <v>68.8</v>
      </c>
      <c r="B1394">
        <v>61</v>
      </c>
      <c r="C1394">
        <v>-19</v>
      </c>
      <c r="D1394">
        <v>73.06</v>
      </c>
      <c r="E1394">
        <v>9.1999999999999993</v>
      </c>
    </row>
    <row r="1395" spans="1:5" x14ac:dyDescent="0.2">
      <c r="A1395">
        <v>68.849999999999994</v>
      </c>
      <c r="B1395">
        <v>61</v>
      </c>
      <c r="C1395">
        <v>-18</v>
      </c>
      <c r="D1395">
        <v>73.040000000000006</v>
      </c>
      <c r="E1395">
        <v>9.1999999999999993</v>
      </c>
    </row>
    <row r="1396" spans="1:5" x14ac:dyDescent="0.2">
      <c r="A1396">
        <v>68.900000000000006</v>
      </c>
      <c r="B1396">
        <v>60</v>
      </c>
      <c r="C1396">
        <v>-18</v>
      </c>
      <c r="D1396">
        <v>73.02</v>
      </c>
      <c r="E1396">
        <v>9.1999999999999993</v>
      </c>
    </row>
    <row r="1397" spans="1:5" x14ac:dyDescent="0.2">
      <c r="A1397">
        <v>68.95</v>
      </c>
      <c r="B1397">
        <v>58</v>
      </c>
      <c r="C1397">
        <v>-18</v>
      </c>
      <c r="D1397">
        <v>73.040000000000006</v>
      </c>
      <c r="E1397">
        <v>9.1999999999999993</v>
      </c>
    </row>
    <row r="1398" spans="1:5" x14ac:dyDescent="0.2">
      <c r="A1398">
        <v>69</v>
      </c>
      <c r="B1398">
        <v>58</v>
      </c>
      <c r="C1398">
        <v>-18</v>
      </c>
      <c r="D1398">
        <v>73.040000000000006</v>
      </c>
      <c r="E1398">
        <v>9.1999999999999993</v>
      </c>
    </row>
    <row r="1399" spans="1:5" x14ac:dyDescent="0.2">
      <c r="A1399">
        <v>69.05</v>
      </c>
      <c r="B1399">
        <v>55</v>
      </c>
      <c r="C1399">
        <v>-17</v>
      </c>
      <c r="D1399">
        <v>73.040000000000006</v>
      </c>
      <c r="E1399">
        <v>9.1999999999999993</v>
      </c>
    </row>
    <row r="1400" spans="1:5" x14ac:dyDescent="0.2">
      <c r="A1400">
        <v>69.099999999999994</v>
      </c>
      <c r="B1400">
        <v>56</v>
      </c>
      <c r="C1400">
        <v>-17</v>
      </c>
      <c r="D1400">
        <v>73.040000000000006</v>
      </c>
      <c r="E1400">
        <v>9.1999999999999993</v>
      </c>
    </row>
    <row r="1401" spans="1:5" x14ac:dyDescent="0.2">
      <c r="A1401">
        <v>69.150000000000006</v>
      </c>
      <c r="B1401">
        <v>55</v>
      </c>
      <c r="C1401">
        <v>-17</v>
      </c>
      <c r="D1401">
        <v>73.02</v>
      </c>
      <c r="E1401">
        <v>9.1999999999999993</v>
      </c>
    </row>
    <row r="1402" spans="1:5" x14ac:dyDescent="0.2">
      <c r="A1402">
        <v>69.2</v>
      </c>
      <c r="B1402">
        <v>54</v>
      </c>
      <c r="C1402">
        <v>-16</v>
      </c>
      <c r="D1402">
        <v>73.040000000000006</v>
      </c>
      <c r="E1402">
        <v>9.1999999999999993</v>
      </c>
    </row>
    <row r="1403" spans="1:5" x14ac:dyDescent="0.2">
      <c r="A1403">
        <v>69.25</v>
      </c>
      <c r="B1403">
        <v>54</v>
      </c>
      <c r="C1403">
        <v>-16</v>
      </c>
      <c r="D1403">
        <v>73.02</v>
      </c>
      <c r="E1403">
        <v>9.1999999999999993</v>
      </c>
    </row>
    <row r="1404" spans="1:5" x14ac:dyDescent="0.2">
      <c r="A1404">
        <v>69.3</v>
      </c>
      <c r="B1404">
        <v>53</v>
      </c>
      <c r="C1404">
        <v>-16</v>
      </c>
      <c r="D1404">
        <v>73.02</v>
      </c>
      <c r="E1404">
        <v>9.1999999999999993</v>
      </c>
    </row>
    <row r="1405" spans="1:5" x14ac:dyDescent="0.2">
      <c r="A1405">
        <v>69.349999999999994</v>
      </c>
      <c r="B1405">
        <v>51</v>
      </c>
      <c r="C1405">
        <v>-15</v>
      </c>
      <c r="D1405">
        <v>73.02</v>
      </c>
      <c r="E1405">
        <v>9.1999999999999993</v>
      </c>
    </row>
    <row r="1406" spans="1:5" x14ac:dyDescent="0.2">
      <c r="A1406">
        <v>69.400000000000006</v>
      </c>
      <c r="B1406">
        <v>51</v>
      </c>
      <c r="C1406">
        <v>-15</v>
      </c>
      <c r="D1406">
        <v>73.02</v>
      </c>
      <c r="E1406">
        <v>9.1999999999999993</v>
      </c>
    </row>
    <row r="1407" spans="1:5" x14ac:dyDescent="0.2">
      <c r="A1407">
        <v>69.45</v>
      </c>
      <c r="B1407">
        <v>50</v>
      </c>
      <c r="C1407">
        <v>-15</v>
      </c>
      <c r="D1407">
        <v>73.02</v>
      </c>
      <c r="E1407">
        <v>9.1999999999999993</v>
      </c>
    </row>
    <row r="1408" spans="1:5" x14ac:dyDescent="0.2">
      <c r="A1408">
        <v>69.5</v>
      </c>
      <c r="B1408">
        <v>51</v>
      </c>
      <c r="C1408">
        <v>-15</v>
      </c>
      <c r="D1408">
        <v>73.02</v>
      </c>
      <c r="E1408">
        <v>9.1999999999999993</v>
      </c>
    </row>
    <row r="1409" spans="1:5" x14ac:dyDescent="0.2">
      <c r="A1409">
        <v>69.55</v>
      </c>
      <c r="B1409">
        <v>49</v>
      </c>
      <c r="C1409">
        <v>-14</v>
      </c>
      <c r="D1409">
        <v>73.040000000000006</v>
      </c>
      <c r="E1409">
        <v>9.1999999999999993</v>
      </c>
    </row>
    <row r="1410" spans="1:5" x14ac:dyDescent="0.2">
      <c r="A1410">
        <v>69.599999999999994</v>
      </c>
      <c r="B1410">
        <v>49</v>
      </c>
      <c r="C1410">
        <v>-14</v>
      </c>
      <c r="D1410">
        <v>73.02</v>
      </c>
      <c r="E1410">
        <v>9.1999999999999993</v>
      </c>
    </row>
    <row r="1411" spans="1:5" x14ac:dyDescent="0.2">
      <c r="A1411">
        <v>69.650000000000006</v>
      </c>
      <c r="B1411">
        <v>47</v>
      </c>
      <c r="C1411">
        <v>-14</v>
      </c>
      <c r="D1411">
        <v>73.02</v>
      </c>
      <c r="E1411">
        <v>9.1999999999999993</v>
      </c>
    </row>
    <row r="1412" spans="1:5" x14ac:dyDescent="0.2">
      <c r="A1412">
        <v>69.7</v>
      </c>
      <c r="B1412">
        <v>48</v>
      </c>
      <c r="C1412">
        <v>-14</v>
      </c>
      <c r="D1412">
        <v>73.02</v>
      </c>
      <c r="E1412">
        <v>9.1999999999999993</v>
      </c>
    </row>
    <row r="1413" spans="1:5" x14ac:dyDescent="0.2">
      <c r="A1413">
        <v>69.75</v>
      </c>
      <c r="B1413">
        <v>47</v>
      </c>
      <c r="C1413">
        <v>-14</v>
      </c>
      <c r="D1413">
        <v>73.02</v>
      </c>
      <c r="E1413">
        <v>9.1999999999999993</v>
      </c>
    </row>
    <row r="1414" spans="1:5" x14ac:dyDescent="0.2">
      <c r="A1414">
        <v>69.8</v>
      </c>
      <c r="B1414">
        <v>46</v>
      </c>
      <c r="C1414">
        <v>-14</v>
      </c>
      <c r="D1414">
        <v>73.02</v>
      </c>
      <c r="E1414">
        <v>9.1999999999999993</v>
      </c>
    </row>
    <row r="1415" spans="1:5" x14ac:dyDescent="0.2">
      <c r="A1415">
        <v>69.849999999999994</v>
      </c>
      <c r="B1415">
        <v>44</v>
      </c>
      <c r="C1415">
        <v>-14</v>
      </c>
      <c r="D1415">
        <v>73.02</v>
      </c>
      <c r="E1415">
        <v>9.1999999999999993</v>
      </c>
    </row>
    <row r="1416" spans="1:5" x14ac:dyDescent="0.2">
      <c r="A1416">
        <v>69.900000000000006</v>
      </c>
      <c r="B1416">
        <v>44</v>
      </c>
      <c r="C1416">
        <v>-13</v>
      </c>
      <c r="D1416">
        <v>73.02</v>
      </c>
      <c r="E1416">
        <v>9.1999999999999993</v>
      </c>
    </row>
    <row r="1417" spans="1:5" x14ac:dyDescent="0.2">
      <c r="A1417">
        <v>69.95</v>
      </c>
      <c r="B1417">
        <v>43</v>
      </c>
      <c r="C1417">
        <v>-13</v>
      </c>
      <c r="D1417">
        <v>73.02</v>
      </c>
      <c r="E1417">
        <v>9.1999999999999993</v>
      </c>
    </row>
    <row r="1418" spans="1:5" x14ac:dyDescent="0.2">
      <c r="A1418">
        <v>70</v>
      </c>
      <c r="B1418">
        <v>43</v>
      </c>
      <c r="C1418">
        <v>-13</v>
      </c>
      <c r="D1418">
        <v>73.02</v>
      </c>
      <c r="E1418">
        <v>9.1999999999999993</v>
      </c>
    </row>
    <row r="1419" spans="1:5" x14ac:dyDescent="0.2">
      <c r="A1419">
        <v>70.05</v>
      </c>
      <c r="B1419">
        <v>43</v>
      </c>
      <c r="C1419">
        <v>-12</v>
      </c>
      <c r="D1419">
        <v>73.02</v>
      </c>
      <c r="E1419">
        <v>9.1999999999999993</v>
      </c>
    </row>
    <row r="1420" spans="1:5" x14ac:dyDescent="0.2">
      <c r="A1420">
        <v>70.099999999999994</v>
      </c>
      <c r="B1420">
        <v>43</v>
      </c>
      <c r="C1420">
        <v>-12</v>
      </c>
      <c r="D1420">
        <v>73</v>
      </c>
      <c r="E1420">
        <v>9.1999999999999993</v>
      </c>
    </row>
    <row r="1421" spans="1:5" x14ac:dyDescent="0.2">
      <c r="A1421">
        <v>70.150000000000006</v>
      </c>
      <c r="B1421">
        <v>41</v>
      </c>
      <c r="C1421">
        <v>-12</v>
      </c>
      <c r="D1421">
        <v>73.02</v>
      </c>
      <c r="E1421">
        <v>9.1999999999999993</v>
      </c>
    </row>
    <row r="1422" spans="1:5" x14ac:dyDescent="0.2">
      <c r="A1422">
        <v>70.2</v>
      </c>
      <c r="B1422">
        <v>40</v>
      </c>
      <c r="C1422">
        <v>-12</v>
      </c>
      <c r="D1422">
        <v>73.02</v>
      </c>
      <c r="E1422">
        <v>9.1999999999999993</v>
      </c>
    </row>
    <row r="1423" spans="1:5" x14ac:dyDescent="0.2">
      <c r="A1423">
        <v>70.25</v>
      </c>
      <c r="B1423">
        <v>40</v>
      </c>
      <c r="C1423">
        <v>-12</v>
      </c>
      <c r="D1423">
        <v>73.02</v>
      </c>
      <c r="E1423">
        <v>9.1999999999999993</v>
      </c>
    </row>
    <row r="1424" spans="1:5" x14ac:dyDescent="0.2">
      <c r="A1424">
        <v>70.3</v>
      </c>
      <c r="B1424">
        <v>40</v>
      </c>
      <c r="C1424">
        <v>-11</v>
      </c>
      <c r="D1424">
        <v>73</v>
      </c>
      <c r="E1424">
        <v>9.1999999999999993</v>
      </c>
    </row>
    <row r="1425" spans="1:5" x14ac:dyDescent="0.2">
      <c r="A1425">
        <v>70.349999999999994</v>
      </c>
      <c r="B1425">
        <v>38</v>
      </c>
      <c r="C1425">
        <v>-11</v>
      </c>
      <c r="D1425">
        <v>73.02</v>
      </c>
      <c r="E1425">
        <v>9.1999999999999993</v>
      </c>
    </row>
    <row r="1426" spans="1:5" x14ac:dyDescent="0.2">
      <c r="A1426">
        <v>70.400000000000006</v>
      </c>
      <c r="B1426">
        <v>39</v>
      </c>
      <c r="C1426">
        <v>-11</v>
      </c>
      <c r="D1426">
        <v>73</v>
      </c>
      <c r="E1426">
        <v>9.1999999999999993</v>
      </c>
    </row>
    <row r="1427" spans="1:5" x14ac:dyDescent="0.2">
      <c r="A1427">
        <v>70.45</v>
      </c>
      <c r="B1427">
        <v>38</v>
      </c>
      <c r="C1427">
        <v>-11</v>
      </c>
      <c r="D1427">
        <v>73.02</v>
      </c>
      <c r="E1427">
        <v>9.1999999999999993</v>
      </c>
    </row>
    <row r="1428" spans="1:5" x14ac:dyDescent="0.2">
      <c r="A1428">
        <v>70.5</v>
      </c>
      <c r="B1428">
        <v>38</v>
      </c>
      <c r="C1428">
        <v>-11</v>
      </c>
      <c r="D1428">
        <v>73</v>
      </c>
      <c r="E1428">
        <v>9.1999999999999993</v>
      </c>
    </row>
    <row r="1429" spans="1:5" x14ac:dyDescent="0.2">
      <c r="A1429">
        <v>70.55</v>
      </c>
      <c r="B1429">
        <v>38</v>
      </c>
      <c r="C1429">
        <v>-11</v>
      </c>
      <c r="D1429">
        <v>73</v>
      </c>
      <c r="E1429">
        <v>9.1999999999999993</v>
      </c>
    </row>
    <row r="1430" spans="1:5" x14ac:dyDescent="0.2">
      <c r="A1430">
        <v>70.599999999999994</v>
      </c>
      <c r="B1430">
        <v>37</v>
      </c>
      <c r="C1430">
        <v>-10</v>
      </c>
      <c r="D1430">
        <v>73</v>
      </c>
      <c r="E1430">
        <v>9.1999999999999993</v>
      </c>
    </row>
    <row r="1431" spans="1:5" x14ac:dyDescent="0.2">
      <c r="A1431">
        <v>70.650000000000006</v>
      </c>
      <c r="B1431">
        <v>37</v>
      </c>
      <c r="C1431">
        <v>-10</v>
      </c>
      <c r="D1431">
        <v>73</v>
      </c>
      <c r="E1431">
        <v>9.1999999999999993</v>
      </c>
    </row>
    <row r="1432" spans="1:5" x14ac:dyDescent="0.2">
      <c r="A1432">
        <v>70.7</v>
      </c>
      <c r="B1432">
        <v>36</v>
      </c>
      <c r="C1432">
        <v>-10</v>
      </c>
      <c r="D1432">
        <v>73</v>
      </c>
      <c r="E1432">
        <v>9.1999999999999993</v>
      </c>
    </row>
    <row r="1433" spans="1:5" x14ac:dyDescent="0.2">
      <c r="A1433">
        <v>70.75</v>
      </c>
      <c r="B1433">
        <v>35</v>
      </c>
      <c r="C1433">
        <v>-10</v>
      </c>
      <c r="D1433">
        <v>73</v>
      </c>
      <c r="E1433">
        <v>9.1999999999999993</v>
      </c>
    </row>
    <row r="1434" spans="1:5" x14ac:dyDescent="0.2">
      <c r="A1434">
        <v>70.8</v>
      </c>
      <c r="B1434">
        <v>34</v>
      </c>
      <c r="C1434">
        <v>-10</v>
      </c>
      <c r="D1434">
        <v>73</v>
      </c>
      <c r="E1434">
        <v>9.1999999999999993</v>
      </c>
    </row>
    <row r="1435" spans="1:5" x14ac:dyDescent="0.2">
      <c r="A1435">
        <v>70.849999999999994</v>
      </c>
      <c r="B1435">
        <v>33</v>
      </c>
      <c r="C1435">
        <v>-9</v>
      </c>
      <c r="D1435">
        <v>73.02</v>
      </c>
      <c r="E1435">
        <v>9.1999999999999993</v>
      </c>
    </row>
    <row r="1436" spans="1:5" x14ac:dyDescent="0.2">
      <c r="A1436">
        <v>70.900000000000006</v>
      </c>
      <c r="B1436">
        <v>33</v>
      </c>
      <c r="C1436">
        <v>-9</v>
      </c>
      <c r="D1436">
        <v>73</v>
      </c>
      <c r="E1436">
        <v>9.1999999999999993</v>
      </c>
    </row>
    <row r="1437" spans="1:5" x14ac:dyDescent="0.2">
      <c r="A1437">
        <v>70.95</v>
      </c>
      <c r="B1437">
        <v>33</v>
      </c>
      <c r="C1437">
        <v>-9</v>
      </c>
      <c r="D1437">
        <v>73</v>
      </c>
      <c r="E1437">
        <v>9.1999999999999993</v>
      </c>
    </row>
    <row r="1438" spans="1:5" x14ac:dyDescent="0.2">
      <c r="A1438">
        <v>71</v>
      </c>
      <c r="B1438">
        <v>33</v>
      </c>
      <c r="C1438">
        <v>-9</v>
      </c>
      <c r="D1438">
        <v>73</v>
      </c>
      <c r="E1438">
        <v>9.1999999999999993</v>
      </c>
    </row>
    <row r="1439" spans="1:5" x14ac:dyDescent="0.2">
      <c r="A1439">
        <v>71.05</v>
      </c>
      <c r="B1439">
        <v>31</v>
      </c>
      <c r="C1439">
        <v>-9</v>
      </c>
      <c r="D1439">
        <v>73</v>
      </c>
      <c r="E1439">
        <v>9.1999999999999993</v>
      </c>
    </row>
    <row r="1440" spans="1:5" x14ac:dyDescent="0.2">
      <c r="A1440">
        <v>71.099999999999994</v>
      </c>
      <c r="B1440">
        <v>32</v>
      </c>
      <c r="C1440">
        <v>-9</v>
      </c>
      <c r="D1440">
        <v>73</v>
      </c>
      <c r="E1440">
        <v>9.1999999999999993</v>
      </c>
    </row>
    <row r="1441" spans="1:5" x14ac:dyDescent="0.2">
      <c r="A1441">
        <v>71.150000000000006</v>
      </c>
      <c r="B1441">
        <v>31</v>
      </c>
      <c r="C1441">
        <v>-8</v>
      </c>
      <c r="D1441">
        <v>73</v>
      </c>
      <c r="E1441">
        <v>9.1999999999999993</v>
      </c>
    </row>
    <row r="1442" spans="1:5" x14ac:dyDescent="0.2">
      <c r="A1442">
        <v>71.2</v>
      </c>
      <c r="B1442">
        <v>31</v>
      </c>
      <c r="C1442">
        <v>-8</v>
      </c>
      <c r="D1442">
        <v>73</v>
      </c>
      <c r="E1442">
        <v>9.1999999999999993</v>
      </c>
    </row>
    <row r="1443" spans="1:5" x14ac:dyDescent="0.2">
      <c r="A1443">
        <v>71.25</v>
      </c>
      <c r="B1443">
        <v>30</v>
      </c>
      <c r="C1443">
        <v>-8</v>
      </c>
      <c r="D1443">
        <v>73</v>
      </c>
      <c r="E1443">
        <v>9.1999999999999993</v>
      </c>
    </row>
    <row r="1444" spans="1:5" x14ac:dyDescent="0.2">
      <c r="A1444">
        <v>71.3</v>
      </c>
      <c r="B1444">
        <v>30</v>
      </c>
      <c r="C1444">
        <v>-8</v>
      </c>
      <c r="D1444">
        <v>73</v>
      </c>
      <c r="E1444">
        <v>9.1999999999999993</v>
      </c>
    </row>
    <row r="1445" spans="1:5" x14ac:dyDescent="0.2">
      <c r="A1445">
        <v>71.349999999999994</v>
      </c>
      <c r="B1445">
        <v>31</v>
      </c>
      <c r="C1445">
        <v>-8</v>
      </c>
      <c r="D1445">
        <v>73</v>
      </c>
      <c r="E1445">
        <v>9.1999999999999993</v>
      </c>
    </row>
    <row r="1446" spans="1:5" x14ac:dyDescent="0.2">
      <c r="A1446">
        <v>71.400000000000006</v>
      </c>
      <c r="B1446">
        <v>29</v>
      </c>
      <c r="C1446">
        <v>-8</v>
      </c>
      <c r="D1446">
        <v>73</v>
      </c>
      <c r="E1446">
        <v>9.1999999999999993</v>
      </c>
    </row>
    <row r="1447" spans="1:5" x14ac:dyDescent="0.2">
      <c r="A1447">
        <v>71.45</v>
      </c>
      <c r="B1447">
        <v>29</v>
      </c>
      <c r="C1447">
        <v>-8</v>
      </c>
      <c r="D1447">
        <v>73</v>
      </c>
      <c r="E1447">
        <v>9.1999999999999993</v>
      </c>
    </row>
    <row r="1448" spans="1:5" x14ac:dyDescent="0.2">
      <c r="A1448">
        <v>71.5</v>
      </c>
      <c r="B1448">
        <v>29</v>
      </c>
      <c r="C1448">
        <v>-8</v>
      </c>
      <c r="D1448">
        <v>73</v>
      </c>
      <c r="E1448">
        <v>9.1999999999999993</v>
      </c>
    </row>
    <row r="1449" spans="1:5" x14ac:dyDescent="0.2">
      <c r="A1449">
        <v>71.55</v>
      </c>
      <c r="B1449">
        <v>28</v>
      </c>
      <c r="C1449">
        <v>-7</v>
      </c>
      <c r="D1449">
        <v>73</v>
      </c>
      <c r="E1449">
        <v>9.1999999999999993</v>
      </c>
    </row>
    <row r="1450" spans="1:5" x14ac:dyDescent="0.2">
      <c r="A1450">
        <v>71.599999999999994</v>
      </c>
      <c r="B1450">
        <v>28</v>
      </c>
      <c r="C1450">
        <v>-7</v>
      </c>
      <c r="D1450">
        <v>73</v>
      </c>
      <c r="E1450">
        <v>9.1999999999999993</v>
      </c>
    </row>
    <row r="1451" spans="1:5" x14ac:dyDescent="0.2">
      <c r="A1451">
        <v>71.650000000000006</v>
      </c>
      <c r="B1451">
        <v>28</v>
      </c>
      <c r="C1451">
        <v>-7</v>
      </c>
      <c r="D1451">
        <v>73</v>
      </c>
      <c r="E1451">
        <v>9.1999999999999993</v>
      </c>
    </row>
    <row r="1452" spans="1:5" x14ac:dyDescent="0.2">
      <c r="A1452">
        <v>71.7</v>
      </c>
      <c r="B1452">
        <v>28</v>
      </c>
      <c r="C1452">
        <v>-7</v>
      </c>
      <c r="D1452">
        <v>73</v>
      </c>
      <c r="E1452">
        <v>9.1999999999999993</v>
      </c>
    </row>
    <row r="1453" spans="1:5" x14ac:dyDescent="0.2">
      <c r="A1453">
        <v>71.75</v>
      </c>
      <c r="B1453">
        <v>27</v>
      </c>
      <c r="C1453">
        <v>-7</v>
      </c>
      <c r="D1453">
        <v>73</v>
      </c>
      <c r="E1453">
        <v>9.1999999999999993</v>
      </c>
    </row>
    <row r="1454" spans="1:5" x14ac:dyDescent="0.2">
      <c r="A1454">
        <v>71.8</v>
      </c>
      <c r="B1454">
        <v>27</v>
      </c>
      <c r="C1454">
        <v>-6</v>
      </c>
      <c r="D1454">
        <v>73</v>
      </c>
      <c r="E1454">
        <v>9.1999999999999993</v>
      </c>
    </row>
    <row r="1455" spans="1:5" x14ac:dyDescent="0.2">
      <c r="A1455">
        <v>71.849999999999994</v>
      </c>
      <c r="B1455">
        <v>25</v>
      </c>
      <c r="C1455">
        <v>-6</v>
      </c>
      <c r="D1455">
        <v>73</v>
      </c>
      <c r="E1455">
        <v>9.1999999999999993</v>
      </c>
    </row>
    <row r="1456" spans="1:5" x14ac:dyDescent="0.2">
      <c r="A1456">
        <v>71.900000000000006</v>
      </c>
      <c r="B1456">
        <v>27</v>
      </c>
      <c r="C1456">
        <v>-6</v>
      </c>
      <c r="D1456">
        <v>73</v>
      </c>
      <c r="E1456">
        <v>9.1999999999999993</v>
      </c>
    </row>
    <row r="1457" spans="1:5" x14ac:dyDescent="0.2">
      <c r="A1457">
        <v>71.95</v>
      </c>
      <c r="B1457">
        <v>27</v>
      </c>
      <c r="C1457">
        <v>-6</v>
      </c>
      <c r="D1457">
        <v>73</v>
      </c>
      <c r="E1457">
        <v>9.1999999999999993</v>
      </c>
    </row>
    <row r="1458" spans="1:5" x14ac:dyDescent="0.2">
      <c r="A1458">
        <v>72</v>
      </c>
      <c r="B1458">
        <v>26</v>
      </c>
      <c r="C1458">
        <v>-6</v>
      </c>
      <c r="D1458">
        <v>73</v>
      </c>
      <c r="E1458">
        <v>9.1999999999999993</v>
      </c>
    </row>
    <row r="1459" spans="1:5" x14ac:dyDescent="0.2">
      <c r="A1459">
        <v>72.05</v>
      </c>
      <c r="B1459">
        <v>25</v>
      </c>
      <c r="C1459">
        <v>-6</v>
      </c>
      <c r="D1459">
        <v>73</v>
      </c>
      <c r="E1459">
        <v>9.1999999999999993</v>
      </c>
    </row>
    <row r="1460" spans="1:5" x14ac:dyDescent="0.2">
      <c r="A1460">
        <v>72.099999999999994</v>
      </c>
      <c r="B1460">
        <v>24</v>
      </c>
      <c r="C1460">
        <v>-6</v>
      </c>
      <c r="D1460">
        <v>73</v>
      </c>
      <c r="E1460">
        <v>9.1999999999999993</v>
      </c>
    </row>
    <row r="1461" spans="1:5" x14ac:dyDescent="0.2">
      <c r="A1461">
        <v>72.150000000000006</v>
      </c>
      <c r="B1461">
        <v>25</v>
      </c>
      <c r="C1461">
        <v>-6</v>
      </c>
      <c r="D1461">
        <v>72.989999999999995</v>
      </c>
      <c r="E1461">
        <v>9.1999999999999993</v>
      </c>
    </row>
    <row r="1462" spans="1:5" x14ac:dyDescent="0.2">
      <c r="A1462">
        <v>72.2</v>
      </c>
      <c r="B1462">
        <v>25</v>
      </c>
      <c r="C1462">
        <v>-6</v>
      </c>
      <c r="D1462">
        <v>73</v>
      </c>
      <c r="E1462">
        <v>9.1999999999999993</v>
      </c>
    </row>
    <row r="1463" spans="1:5" x14ac:dyDescent="0.2">
      <c r="A1463">
        <v>72.25</v>
      </c>
      <c r="B1463">
        <v>24</v>
      </c>
      <c r="C1463">
        <v>-5</v>
      </c>
      <c r="D1463">
        <v>73</v>
      </c>
      <c r="E1463">
        <v>9.1999999999999993</v>
      </c>
    </row>
    <row r="1464" spans="1:5" x14ac:dyDescent="0.2">
      <c r="A1464">
        <v>72.3</v>
      </c>
      <c r="B1464">
        <v>24</v>
      </c>
      <c r="C1464">
        <v>-5</v>
      </c>
      <c r="D1464">
        <v>72.989999999999995</v>
      </c>
      <c r="E1464">
        <v>9.1999999999999993</v>
      </c>
    </row>
    <row r="1465" spans="1:5" x14ac:dyDescent="0.2">
      <c r="A1465">
        <v>72.349999999999994</v>
      </c>
      <c r="B1465">
        <v>24</v>
      </c>
      <c r="C1465">
        <v>-5</v>
      </c>
      <c r="D1465">
        <v>73</v>
      </c>
      <c r="E1465">
        <v>9.1999999999999993</v>
      </c>
    </row>
    <row r="1466" spans="1:5" x14ac:dyDescent="0.2">
      <c r="A1466">
        <v>72.400000000000006</v>
      </c>
      <c r="B1466">
        <v>22</v>
      </c>
      <c r="C1466">
        <v>-5</v>
      </c>
      <c r="D1466">
        <v>73</v>
      </c>
      <c r="E1466">
        <v>9.1999999999999993</v>
      </c>
    </row>
    <row r="1467" spans="1:5" x14ac:dyDescent="0.2">
      <c r="A1467">
        <v>72.45</v>
      </c>
      <c r="B1467">
        <v>23</v>
      </c>
      <c r="C1467">
        <v>-5</v>
      </c>
      <c r="D1467">
        <v>73</v>
      </c>
      <c r="E1467">
        <v>9.1999999999999993</v>
      </c>
    </row>
    <row r="1468" spans="1:5" x14ac:dyDescent="0.2">
      <c r="A1468">
        <v>72.5</v>
      </c>
      <c r="B1468">
        <v>24</v>
      </c>
      <c r="C1468">
        <v>-5</v>
      </c>
      <c r="D1468">
        <v>72.97</v>
      </c>
      <c r="E1468">
        <v>9.1999999999999993</v>
      </c>
    </row>
    <row r="1469" spans="1:5" x14ac:dyDescent="0.2">
      <c r="A1469">
        <v>72.55</v>
      </c>
      <c r="B1469">
        <v>23</v>
      </c>
      <c r="C1469">
        <v>-5</v>
      </c>
      <c r="D1469">
        <v>72.97</v>
      </c>
      <c r="E1469">
        <v>9.1999999999999993</v>
      </c>
    </row>
    <row r="1470" spans="1:5" x14ac:dyDescent="0.2">
      <c r="A1470">
        <v>72.599999999999994</v>
      </c>
      <c r="B1470">
        <v>23</v>
      </c>
      <c r="C1470">
        <v>-5</v>
      </c>
      <c r="D1470">
        <v>72.989999999999995</v>
      </c>
      <c r="E1470">
        <v>9.1999999999999993</v>
      </c>
    </row>
    <row r="1471" spans="1:5" x14ac:dyDescent="0.2">
      <c r="A1471">
        <v>72.650000000000006</v>
      </c>
      <c r="B1471">
        <v>22</v>
      </c>
      <c r="C1471">
        <v>-5</v>
      </c>
      <c r="D1471">
        <v>73</v>
      </c>
      <c r="E1471">
        <v>9.1999999999999993</v>
      </c>
    </row>
    <row r="1472" spans="1:5" x14ac:dyDescent="0.2">
      <c r="A1472">
        <v>72.7</v>
      </c>
      <c r="B1472">
        <v>22</v>
      </c>
      <c r="C1472">
        <v>-5</v>
      </c>
      <c r="D1472">
        <v>72.97</v>
      </c>
      <c r="E1472">
        <v>9.1999999999999993</v>
      </c>
    </row>
    <row r="1473" spans="1:5" x14ac:dyDescent="0.2">
      <c r="A1473">
        <v>72.75</v>
      </c>
      <c r="B1473">
        <v>22</v>
      </c>
      <c r="C1473">
        <v>-4</v>
      </c>
      <c r="D1473">
        <v>72.989999999999995</v>
      </c>
      <c r="E1473">
        <v>9.1999999999999993</v>
      </c>
    </row>
    <row r="1474" spans="1:5" x14ac:dyDescent="0.2">
      <c r="A1474">
        <v>72.8</v>
      </c>
      <c r="B1474">
        <v>21</v>
      </c>
      <c r="C1474">
        <v>-4</v>
      </c>
      <c r="D1474">
        <v>72.989999999999995</v>
      </c>
      <c r="E1474">
        <v>9.1999999999999993</v>
      </c>
    </row>
    <row r="1475" spans="1:5" x14ac:dyDescent="0.2">
      <c r="A1475">
        <v>72.849999999999994</v>
      </c>
      <c r="B1475">
        <v>21</v>
      </c>
      <c r="C1475">
        <v>-4</v>
      </c>
      <c r="D1475">
        <v>72.97</v>
      </c>
      <c r="E1475">
        <v>9.1999999999999993</v>
      </c>
    </row>
    <row r="1476" spans="1:5" x14ac:dyDescent="0.2">
      <c r="A1476">
        <v>72.900000000000006</v>
      </c>
      <c r="B1476">
        <v>21</v>
      </c>
      <c r="C1476">
        <v>-4</v>
      </c>
      <c r="D1476">
        <v>72.97</v>
      </c>
      <c r="E1476">
        <v>9.1999999999999993</v>
      </c>
    </row>
    <row r="1477" spans="1:5" x14ac:dyDescent="0.2">
      <c r="A1477">
        <v>72.95</v>
      </c>
      <c r="B1477">
        <v>21</v>
      </c>
      <c r="C1477">
        <v>-4</v>
      </c>
      <c r="D1477">
        <v>72.97</v>
      </c>
      <c r="E1477">
        <v>9.1999999999999993</v>
      </c>
    </row>
    <row r="1478" spans="1:5" x14ac:dyDescent="0.2">
      <c r="A1478">
        <v>73</v>
      </c>
      <c r="B1478">
        <v>21</v>
      </c>
      <c r="C1478">
        <v>-4</v>
      </c>
      <c r="D1478">
        <v>72.97</v>
      </c>
      <c r="E1478">
        <v>9.1999999999999993</v>
      </c>
    </row>
    <row r="1479" spans="1:5" x14ac:dyDescent="0.2">
      <c r="A1479">
        <v>73.05</v>
      </c>
      <c r="B1479">
        <v>21</v>
      </c>
      <c r="C1479">
        <v>-4</v>
      </c>
      <c r="D1479">
        <v>72.97</v>
      </c>
      <c r="E1479">
        <v>9.1999999999999993</v>
      </c>
    </row>
    <row r="1480" spans="1:5" x14ac:dyDescent="0.2">
      <c r="A1480">
        <v>73.099999999999994</v>
      </c>
      <c r="B1480">
        <v>20</v>
      </c>
      <c r="C1480">
        <v>-4</v>
      </c>
      <c r="D1480">
        <v>72.97</v>
      </c>
      <c r="E1480">
        <v>9.1999999999999993</v>
      </c>
    </row>
    <row r="1481" spans="1:5" x14ac:dyDescent="0.2">
      <c r="A1481">
        <v>73.150000000000006</v>
      </c>
      <c r="B1481">
        <v>19</v>
      </c>
      <c r="C1481">
        <v>-4</v>
      </c>
      <c r="D1481">
        <v>72.97</v>
      </c>
      <c r="E1481">
        <v>9.1999999999999993</v>
      </c>
    </row>
    <row r="1482" spans="1:5" x14ac:dyDescent="0.2">
      <c r="A1482">
        <v>73.2</v>
      </c>
      <c r="B1482">
        <v>20</v>
      </c>
      <c r="C1482">
        <v>-4</v>
      </c>
      <c r="D1482">
        <v>72.989999999999995</v>
      </c>
      <c r="E1482">
        <v>9.1999999999999993</v>
      </c>
    </row>
    <row r="1483" spans="1:5" x14ac:dyDescent="0.2">
      <c r="A1483">
        <v>73.25</v>
      </c>
      <c r="B1483">
        <v>21</v>
      </c>
      <c r="C1483">
        <v>-4</v>
      </c>
      <c r="D1483">
        <v>72.97</v>
      </c>
      <c r="E1483">
        <v>9.1999999999999993</v>
      </c>
    </row>
    <row r="1484" spans="1:5" x14ac:dyDescent="0.2">
      <c r="A1484">
        <v>73.3</v>
      </c>
      <c r="B1484">
        <v>20</v>
      </c>
      <c r="C1484">
        <v>-3</v>
      </c>
      <c r="D1484">
        <v>72.97</v>
      </c>
      <c r="E1484">
        <v>9.1999999999999993</v>
      </c>
    </row>
    <row r="1485" spans="1:5" x14ac:dyDescent="0.2">
      <c r="A1485">
        <v>73.349999999999994</v>
      </c>
      <c r="B1485">
        <v>20</v>
      </c>
      <c r="C1485">
        <v>-3</v>
      </c>
      <c r="D1485">
        <v>72.97</v>
      </c>
      <c r="E1485">
        <v>9.1999999999999993</v>
      </c>
    </row>
    <row r="1486" spans="1:5" x14ac:dyDescent="0.2">
      <c r="A1486">
        <v>73.400000000000006</v>
      </c>
      <c r="B1486">
        <v>19</v>
      </c>
      <c r="C1486">
        <v>-3</v>
      </c>
      <c r="D1486">
        <v>72.97</v>
      </c>
      <c r="E1486">
        <v>9.1999999999999993</v>
      </c>
    </row>
    <row r="1487" spans="1:5" x14ac:dyDescent="0.2">
      <c r="A1487">
        <v>73.45</v>
      </c>
      <c r="B1487">
        <v>19</v>
      </c>
      <c r="C1487">
        <v>-3</v>
      </c>
      <c r="D1487">
        <v>72.97</v>
      </c>
      <c r="E1487">
        <v>9.1999999999999993</v>
      </c>
    </row>
    <row r="1488" spans="1:5" x14ac:dyDescent="0.2">
      <c r="A1488">
        <v>73.5</v>
      </c>
      <c r="B1488">
        <v>18</v>
      </c>
      <c r="C1488">
        <v>-4</v>
      </c>
      <c r="D1488">
        <v>72.97</v>
      </c>
      <c r="E1488">
        <v>9.1999999999999993</v>
      </c>
    </row>
    <row r="1489" spans="1:5" x14ac:dyDescent="0.2">
      <c r="A1489">
        <v>73.55</v>
      </c>
      <c r="B1489">
        <v>19</v>
      </c>
      <c r="C1489">
        <v>-3</v>
      </c>
      <c r="D1489">
        <v>72.97</v>
      </c>
      <c r="E1489">
        <v>9.1999999999999993</v>
      </c>
    </row>
    <row r="1490" spans="1:5" x14ac:dyDescent="0.2">
      <c r="A1490">
        <v>73.599999999999994</v>
      </c>
      <c r="B1490">
        <v>17</v>
      </c>
      <c r="C1490">
        <v>-3</v>
      </c>
      <c r="D1490">
        <v>72.97</v>
      </c>
      <c r="E1490">
        <v>9.1999999999999993</v>
      </c>
    </row>
    <row r="1491" spans="1:5" x14ac:dyDescent="0.2">
      <c r="A1491">
        <v>73.650000000000006</v>
      </c>
      <c r="B1491">
        <v>19</v>
      </c>
      <c r="C1491">
        <v>-3</v>
      </c>
      <c r="D1491">
        <v>72.97</v>
      </c>
      <c r="E1491">
        <v>9.1999999999999993</v>
      </c>
    </row>
    <row r="1492" spans="1:5" x14ac:dyDescent="0.2">
      <c r="A1492">
        <v>73.7</v>
      </c>
      <c r="B1492">
        <v>19</v>
      </c>
      <c r="C1492">
        <v>-3</v>
      </c>
      <c r="D1492">
        <v>72.97</v>
      </c>
      <c r="E1492">
        <v>9.1999999999999993</v>
      </c>
    </row>
    <row r="1493" spans="1:5" x14ac:dyDescent="0.2">
      <c r="A1493">
        <v>73.75</v>
      </c>
      <c r="B1493">
        <v>18</v>
      </c>
      <c r="C1493">
        <v>-3</v>
      </c>
      <c r="D1493">
        <v>72.95</v>
      </c>
      <c r="E1493">
        <v>9.1999999999999993</v>
      </c>
    </row>
    <row r="1494" spans="1:5" x14ac:dyDescent="0.2">
      <c r="A1494">
        <v>73.8</v>
      </c>
      <c r="B1494">
        <v>18</v>
      </c>
      <c r="C1494">
        <v>-3</v>
      </c>
      <c r="D1494">
        <v>72.97</v>
      </c>
      <c r="E1494">
        <v>9.1999999999999993</v>
      </c>
    </row>
    <row r="1495" spans="1:5" x14ac:dyDescent="0.2">
      <c r="A1495">
        <v>73.849999999999994</v>
      </c>
      <c r="B1495">
        <v>18</v>
      </c>
      <c r="C1495">
        <v>-3</v>
      </c>
      <c r="D1495">
        <v>72.95</v>
      </c>
      <c r="E1495">
        <v>9.1999999999999993</v>
      </c>
    </row>
    <row r="1496" spans="1:5" x14ac:dyDescent="0.2">
      <c r="A1496">
        <v>73.900000000000006</v>
      </c>
      <c r="B1496">
        <v>19</v>
      </c>
      <c r="C1496">
        <v>-3</v>
      </c>
      <c r="D1496">
        <v>72.95</v>
      </c>
      <c r="E1496">
        <v>9.1999999999999993</v>
      </c>
    </row>
    <row r="1497" spans="1:5" x14ac:dyDescent="0.2">
      <c r="A1497">
        <v>73.95</v>
      </c>
      <c r="B1497">
        <v>18</v>
      </c>
      <c r="C1497">
        <v>-3</v>
      </c>
      <c r="D1497">
        <v>72.95</v>
      </c>
      <c r="E1497">
        <v>9.1999999999999993</v>
      </c>
    </row>
    <row r="1498" spans="1:5" x14ac:dyDescent="0.2">
      <c r="A1498">
        <v>74</v>
      </c>
      <c r="B1498">
        <v>18</v>
      </c>
      <c r="C1498">
        <v>-3</v>
      </c>
      <c r="D1498">
        <v>72.97</v>
      </c>
      <c r="E1498">
        <v>9.1999999999999993</v>
      </c>
    </row>
    <row r="1499" spans="1:5" x14ac:dyDescent="0.2">
      <c r="A1499">
        <v>74.05</v>
      </c>
      <c r="B1499">
        <v>18</v>
      </c>
      <c r="C1499">
        <v>-3</v>
      </c>
      <c r="D1499">
        <v>72.97</v>
      </c>
      <c r="E1499">
        <v>9.1999999999999993</v>
      </c>
    </row>
    <row r="1500" spans="1:5" x14ac:dyDescent="0.2">
      <c r="A1500">
        <v>74.099999999999994</v>
      </c>
      <c r="B1500">
        <v>17</v>
      </c>
      <c r="C1500">
        <v>-3</v>
      </c>
      <c r="D1500">
        <v>72.97</v>
      </c>
      <c r="E1500">
        <v>9.1999999999999993</v>
      </c>
    </row>
    <row r="1501" spans="1:5" x14ac:dyDescent="0.2">
      <c r="A1501">
        <v>74.150000000000006</v>
      </c>
      <c r="B1501">
        <v>18</v>
      </c>
      <c r="C1501">
        <v>-2</v>
      </c>
      <c r="D1501">
        <v>72.95</v>
      </c>
      <c r="E1501">
        <v>9.1999999999999993</v>
      </c>
    </row>
    <row r="1502" spans="1:5" x14ac:dyDescent="0.2">
      <c r="A1502">
        <v>74.2</v>
      </c>
      <c r="B1502">
        <v>17</v>
      </c>
      <c r="C1502">
        <v>-2</v>
      </c>
      <c r="D1502">
        <v>72.97</v>
      </c>
      <c r="E1502">
        <v>9.1999999999999993</v>
      </c>
    </row>
    <row r="1503" spans="1:5" x14ac:dyDescent="0.2">
      <c r="A1503">
        <v>74.25</v>
      </c>
      <c r="B1503">
        <v>18</v>
      </c>
      <c r="C1503">
        <v>-2</v>
      </c>
      <c r="D1503">
        <v>72.95</v>
      </c>
      <c r="E1503">
        <v>9.1999999999999993</v>
      </c>
    </row>
    <row r="1504" spans="1:5" x14ac:dyDescent="0.2">
      <c r="A1504">
        <v>74.3</v>
      </c>
      <c r="B1504">
        <v>16</v>
      </c>
      <c r="C1504">
        <v>-2</v>
      </c>
      <c r="D1504">
        <v>72.97</v>
      </c>
      <c r="E1504">
        <v>9.1999999999999993</v>
      </c>
    </row>
    <row r="1505" spans="1:5" x14ac:dyDescent="0.2">
      <c r="A1505">
        <v>74.349999999999994</v>
      </c>
      <c r="B1505">
        <v>17</v>
      </c>
      <c r="C1505">
        <v>-1</v>
      </c>
      <c r="D1505">
        <v>72.930000000000007</v>
      </c>
      <c r="E1505">
        <v>9.1999999999999993</v>
      </c>
    </row>
    <row r="1506" spans="1:5" x14ac:dyDescent="0.2">
      <c r="A1506">
        <v>74.400000000000006</v>
      </c>
      <c r="B1506">
        <v>17</v>
      </c>
      <c r="C1506">
        <v>-1</v>
      </c>
      <c r="D1506">
        <v>72.930000000000007</v>
      </c>
      <c r="E1506">
        <v>9.1999999999999993</v>
      </c>
    </row>
    <row r="1507" spans="1:5" x14ac:dyDescent="0.2">
      <c r="A1507">
        <v>74.45</v>
      </c>
      <c r="B1507">
        <v>16</v>
      </c>
      <c r="C1507">
        <v>-1</v>
      </c>
      <c r="D1507">
        <v>72.95</v>
      </c>
      <c r="E1507">
        <v>9.1999999999999993</v>
      </c>
    </row>
    <row r="1508" spans="1:5" x14ac:dyDescent="0.2">
      <c r="A1508">
        <v>74.5</v>
      </c>
      <c r="B1508">
        <v>15</v>
      </c>
      <c r="C1508">
        <v>-1</v>
      </c>
      <c r="D1508">
        <v>72.97</v>
      </c>
      <c r="E1508">
        <v>9.1999999999999993</v>
      </c>
    </row>
    <row r="1509" spans="1:5" x14ac:dyDescent="0.2">
      <c r="A1509">
        <v>74.55</v>
      </c>
      <c r="B1509">
        <v>17</v>
      </c>
      <c r="C1509">
        <v>-1</v>
      </c>
      <c r="D1509">
        <v>72.95</v>
      </c>
      <c r="E1509">
        <v>9.1999999999999993</v>
      </c>
    </row>
    <row r="1510" spans="1:5" x14ac:dyDescent="0.2">
      <c r="A1510">
        <v>74.599999999999994</v>
      </c>
      <c r="B1510">
        <v>16</v>
      </c>
      <c r="C1510">
        <v>-1</v>
      </c>
      <c r="D1510">
        <v>72.95</v>
      </c>
      <c r="E1510">
        <v>9.1999999999999993</v>
      </c>
    </row>
    <row r="1511" spans="1:5" x14ac:dyDescent="0.2">
      <c r="A1511">
        <v>74.650000000000006</v>
      </c>
      <c r="B1511">
        <v>16</v>
      </c>
      <c r="C1511">
        <v>-1</v>
      </c>
      <c r="D1511">
        <v>72.95</v>
      </c>
      <c r="E1511">
        <v>9.1999999999999993</v>
      </c>
    </row>
    <row r="1512" spans="1:5" x14ac:dyDescent="0.2">
      <c r="A1512">
        <v>74.7</v>
      </c>
      <c r="B1512">
        <v>16</v>
      </c>
      <c r="C1512">
        <v>-1</v>
      </c>
      <c r="D1512">
        <v>72.95</v>
      </c>
      <c r="E1512">
        <v>9.1999999999999993</v>
      </c>
    </row>
    <row r="1513" spans="1:5" x14ac:dyDescent="0.2">
      <c r="A1513">
        <v>74.75</v>
      </c>
      <c r="B1513">
        <v>15</v>
      </c>
      <c r="C1513">
        <v>-1</v>
      </c>
      <c r="D1513">
        <v>72.95</v>
      </c>
      <c r="E1513">
        <v>9.1999999999999993</v>
      </c>
    </row>
    <row r="1514" spans="1:5" x14ac:dyDescent="0.2">
      <c r="A1514">
        <v>74.8</v>
      </c>
      <c r="B1514">
        <v>17</v>
      </c>
      <c r="C1514">
        <v>-1</v>
      </c>
      <c r="D1514">
        <v>72.930000000000007</v>
      </c>
      <c r="E1514">
        <v>9.1999999999999993</v>
      </c>
    </row>
    <row r="1515" spans="1:5" x14ac:dyDescent="0.2">
      <c r="A1515">
        <v>74.849999999999994</v>
      </c>
      <c r="B1515">
        <v>16</v>
      </c>
      <c r="C1515">
        <v>-1</v>
      </c>
      <c r="D1515">
        <v>72.95</v>
      </c>
      <c r="E1515">
        <v>9.1999999999999993</v>
      </c>
    </row>
    <row r="1516" spans="1:5" x14ac:dyDescent="0.2">
      <c r="A1516">
        <v>74.900000000000006</v>
      </c>
      <c r="B1516">
        <v>16</v>
      </c>
      <c r="C1516">
        <v>-1</v>
      </c>
      <c r="D1516">
        <v>72.930000000000007</v>
      </c>
      <c r="E1516">
        <v>9.1999999999999993</v>
      </c>
    </row>
    <row r="1517" spans="1:5" x14ac:dyDescent="0.2">
      <c r="A1517">
        <v>74.95</v>
      </c>
      <c r="B1517">
        <v>15</v>
      </c>
      <c r="C1517">
        <v>-1</v>
      </c>
      <c r="D1517">
        <v>72.95</v>
      </c>
      <c r="E1517">
        <v>9.1999999999999993</v>
      </c>
    </row>
    <row r="1518" spans="1:5" x14ac:dyDescent="0.2">
      <c r="A1518">
        <v>75</v>
      </c>
      <c r="B1518">
        <v>15</v>
      </c>
      <c r="C1518">
        <v>-1</v>
      </c>
      <c r="D1518">
        <v>72.930000000000007</v>
      </c>
      <c r="E1518">
        <v>9.1999999999999993</v>
      </c>
    </row>
    <row r="1519" spans="1:5" x14ac:dyDescent="0.2">
      <c r="A1519">
        <v>75.05</v>
      </c>
      <c r="B1519">
        <v>15</v>
      </c>
      <c r="C1519">
        <v>-1</v>
      </c>
      <c r="D1519">
        <v>72.930000000000007</v>
      </c>
      <c r="E1519">
        <v>9.1999999999999993</v>
      </c>
    </row>
    <row r="1520" spans="1:5" x14ac:dyDescent="0.2">
      <c r="A1520">
        <v>75.099999999999994</v>
      </c>
      <c r="B1520">
        <v>14</v>
      </c>
      <c r="C1520">
        <v>-1</v>
      </c>
      <c r="D1520">
        <v>72.930000000000007</v>
      </c>
      <c r="E1520">
        <v>9.1999999999999993</v>
      </c>
    </row>
    <row r="1521" spans="1:5" x14ac:dyDescent="0.2">
      <c r="A1521">
        <v>75.150000000000006</v>
      </c>
      <c r="B1521">
        <v>15</v>
      </c>
      <c r="C1521">
        <v>-1</v>
      </c>
      <c r="D1521">
        <v>72.95</v>
      </c>
      <c r="E1521">
        <v>9.1999999999999993</v>
      </c>
    </row>
    <row r="1522" spans="1:5" x14ac:dyDescent="0.2">
      <c r="A1522">
        <v>75.2</v>
      </c>
      <c r="B1522">
        <v>18</v>
      </c>
      <c r="C1522">
        <v>-1</v>
      </c>
      <c r="D1522">
        <v>72.930000000000007</v>
      </c>
      <c r="E1522">
        <v>9.1999999999999993</v>
      </c>
    </row>
    <row r="1523" spans="1:5" x14ac:dyDescent="0.2">
      <c r="A1523">
        <v>75.25</v>
      </c>
      <c r="B1523">
        <v>17</v>
      </c>
      <c r="C1523">
        <v>-1</v>
      </c>
      <c r="D1523">
        <v>72.930000000000007</v>
      </c>
      <c r="E1523">
        <v>9.1999999999999993</v>
      </c>
    </row>
    <row r="1524" spans="1:5" x14ac:dyDescent="0.2">
      <c r="A1524">
        <v>75.3</v>
      </c>
      <c r="B1524">
        <v>18</v>
      </c>
      <c r="C1524">
        <v>-1</v>
      </c>
      <c r="D1524">
        <v>72.930000000000007</v>
      </c>
      <c r="E1524">
        <v>9.1999999999999993</v>
      </c>
    </row>
    <row r="1525" spans="1:5" x14ac:dyDescent="0.2">
      <c r="A1525">
        <v>75.349999999999994</v>
      </c>
      <c r="B1525">
        <v>17</v>
      </c>
      <c r="C1525">
        <v>-1</v>
      </c>
      <c r="D1525">
        <v>72.930000000000007</v>
      </c>
      <c r="E1525">
        <v>9.1999999999999993</v>
      </c>
    </row>
    <row r="1526" spans="1:5" x14ac:dyDescent="0.2">
      <c r="A1526">
        <v>75.400000000000006</v>
      </c>
      <c r="B1526">
        <v>17</v>
      </c>
      <c r="C1526">
        <v>-1</v>
      </c>
      <c r="D1526">
        <v>72.930000000000007</v>
      </c>
      <c r="E1526">
        <v>9.1999999999999993</v>
      </c>
    </row>
    <row r="1527" spans="1:5" x14ac:dyDescent="0.2">
      <c r="A1527">
        <v>75.45</v>
      </c>
      <c r="B1527">
        <v>17</v>
      </c>
      <c r="C1527">
        <v>-1</v>
      </c>
      <c r="D1527">
        <v>72.930000000000007</v>
      </c>
      <c r="E1527">
        <v>9.1999999999999993</v>
      </c>
    </row>
    <row r="1528" spans="1:5" x14ac:dyDescent="0.2">
      <c r="A1528">
        <v>75.5</v>
      </c>
      <c r="B1528">
        <v>18</v>
      </c>
      <c r="C1528">
        <v>-1</v>
      </c>
      <c r="D1528">
        <v>72.91</v>
      </c>
      <c r="E1528">
        <v>9.1999999999999993</v>
      </c>
    </row>
    <row r="1529" spans="1:5" x14ac:dyDescent="0.2">
      <c r="A1529">
        <v>75.55</v>
      </c>
      <c r="B1529">
        <v>17</v>
      </c>
      <c r="C1529">
        <v>-1</v>
      </c>
      <c r="D1529">
        <v>72.91</v>
      </c>
      <c r="E1529">
        <v>9.1999999999999993</v>
      </c>
    </row>
    <row r="1530" spans="1:5" x14ac:dyDescent="0.2">
      <c r="A1530">
        <v>75.599999999999994</v>
      </c>
      <c r="B1530">
        <v>17</v>
      </c>
      <c r="C1530">
        <v>-1</v>
      </c>
      <c r="D1530">
        <v>72.930000000000007</v>
      </c>
      <c r="E1530">
        <v>9.1999999999999993</v>
      </c>
    </row>
    <row r="1531" spans="1:5" x14ac:dyDescent="0.2">
      <c r="A1531">
        <v>75.650000000000006</v>
      </c>
      <c r="B1531">
        <v>17</v>
      </c>
      <c r="C1531">
        <v>-1</v>
      </c>
      <c r="D1531">
        <v>72.930000000000007</v>
      </c>
      <c r="E1531">
        <v>9.1999999999999993</v>
      </c>
    </row>
    <row r="1532" spans="1:5" x14ac:dyDescent="0.2">
      <c r="A1532">
        <v>75.7</v>
      </c>
      <c r="B1532">
        <v>16</v>
      </c>
      <c r="C1532">
        <v>-1</v>
      </c>
      <c r="D1532">
        <v>72.930000000000007</v>
      </c>
      <c r="E1532">
        <v>9.1999999999999993</v>
      </c>
    </row>
    <row r="1533" spans="1:5" x14ac:dyDescent="0.2">
      <c r="A1533">
        <v>75.75</v>
      </c>
      <c r="B1533">
        <v>17</v>
      </c>
      <c r="C1533">
        <v>-1</v>
      </c>
      <c r="D1533">
        <v>72.930000000000007</v>
      </c>
      <c r="E1533">
        <v>9.1999999999999993</v>
      </c>
    </row>
    <row r="1534" spans="1:5" x14ac:dyDescent="0.2">
      <c r="A1534">
        <v>75.8</v>
      </c>
      <c r="B1534">
        <v>16</v>
      </c>
      <c r="C1534">
        <v>-2</v>
      </c>
      <c r="D1534">
        <v>72.930000000000007</v>
      </c>
      <c r="E1534">
        <v>9.1999999999999993</v>
      </c>
    </row>
    <row r="1535" spans="1:5" x14ac:dyDescent="0.2">
      <c r="A1535">
        <v>75.849999999999994</v>
      </c>
      <c r="B1535">
        <v>16</v>
      </c>
      <c r="C1535">
        <v>-1</v>
      </c>
      <c r="D1535">
        <v>72.930000000000007</v>
      </c>
      <c r="E1535">
        <v>9.1999999999999993</v>
      </c>
    </row>
    <row r="1536" spans="1:5" x14ac:dyDescent="0.2">
      <c r="A1536">
        <v>75.900000000000006</v>
      </c>
      <c r="B1536">
        <v>16</v>
      </c>
      <c r="C1536">
        <v>-1</v>
      </c>
      <c r="D1536">
        <v>72.930000000000007</v>
      </c>
      <c r="E1536">
        <v>9.1999999999999993</v>
      </c>
    </row>
    <row r="1537" spans="1:5" x14ac:dyDescent="0.2">
      <c r="A1537">
        <v>75.95</v>
      </c>
      <c r="B1537">
        <v>16</v>
      </c>
      <c r="C1537">
        <v>-1</v>
      </c>
      <c r="D1537">
        <v>72.930000000000007</v>
      </c>
      <c r="E1537">
        <v>9.1999999999999993</v>
      </c>
    </row>
    <row r="1538" spans="1:5" x14ac:dyDescent="0.2">
      <c r="A1538">
        <v>76</v>
      </c>
      <c r="B1538">
        <v>16</v>
      </c>
      <c r="C1538">
        <v>-1</v>
      </c>
      <c r="D1538">
        <v>72.930000000000007</v>
      </c>
      <c r="E1538">
        <v>9.1999999999999993</v>
      </c>
    </row>
    <row r="1539" spans="1:5" x14ac:dyDescent="0.2">
      <c r="A1539">
        <v>76.05</v>
      </c>
      <c r="B1539">
        <v>16</v>
      </c>
      <c r="C1539">
        <v>-1</v>
      </c>
      <c r="D1539">
        <v>72.91</v>
      </c>
      <c r="E1539">
        <v>9.1999999999999993</v>
      </c>
    </row>
    <row r="1540" spans="1:5" x14ac:dyDescent="0.2">
      <c r="A1540">
        <v>76.099999999999994</v>
      </c>
      <c r="B1540">
        <v>15</v>
      </c>
      <c r="C1540">
        <v>-2</v>
      </c>
      <c r="D1540">
        <v>72.930000000000007</v>
      </c>
      <c r="E1540">
        <v>9.1999999999999993</v>
      </c>
    </row>
    <row r="1541" spans="1:5" x14ac:dyDescent="0.2">
      <c r="A1541">
        <v>76.150000000000006</v>
      </c>
      <c r="B1541">
        <v>15</v>
      </c>
      <c r="C1541">
        <v>-2</v>
      </c>
      <c r="D1541">
        <v>72.91</v>
      </c>
      <c r="E1541">
        <v>9.1999999999999993</v>
      </c>
    </row>
    <row r="1542" spans="1:5" x14ac:dyDescent="0.2">
      <c r="A1542">
        <v>76.2</v>
      </c>
      <c r="B1542">
        <v>15</v>
      </c>
      <c r="C1542">
        <v>-2</v>
      </c>
      <c r="D1542">
        <v>72.900000000000006</v>
      </c>
      <c r="E1542">
        <v>9.1999999999999993</v>
      </c>
    </row>
    <row r="1543" spans="1:5" x14ac:dyDescent="0.2">
      <c r="A1543">
        <v>76.25</v>
      </c>
      <c r="B1543">
        <v>15</v>
      </c>
      <c r="C1543">
        <v>-3</v>
      </c>
      <c r="D1543">
        <v>72.900000000000006</v>
      </c>
      <c r="E1543">
        <v>9.1999999999999993</v>
      </c>
    </row>
    <row r="1544" spans="1:5" x14ac:dyDescent="0.2">
      <c r="A1544">
        <v>76.3</v>
      </c>
      <c r="B1544">
        <v>15</v>
      </c>
      <c r="C1544">
        <v>-3</v>
      </c>
      <c r="D1544">
        <v>72.900000000000006</v>
      </c>
      <c r="E1544">
        <v>9.1999999999999993</v>
      </c>
    </row>
    <row r="1545" spans="1:5" x14ac:dyDescent="0.2">
      <c r="A1545">
        <v>76.349999999999994</v>
      </c>
      <c r="B1545">
        <v>15</v>
      </c>
      <c r="C1545">
        <v>-3</v>
      </c>
      <c r="D1545">
        <v>72.91</v>
      </c>
      <c r="E1545">
        <v>9.1999999999999993</v>
      </c>
    </row>
    <row r="1546" spans="1:5" x14ac:dyDescent="0.2">
      <c r="A1546">
        <v>76.400000000000006</v>
      </c>
      <c r="B1546">
        <v>14</v>
      </c>
      <c r="C1546">
        <v>-3</v>
      </c>
      <c r="D1546">
        <v>72.91</v>
      </c>
      <c r="E1546">
        <v>9.1999999999999993</v>
      </c>
    </row>
    <row r="1547" spans="1:5" x14ac:dyDescent="0.2">
      <c r="A1547">
        <v>76.45</v>
      </c>
      <c r="B1547">
        <v>14</v>
      </c>
      <c r="C1547">
        <v>-3</v>
      </c>
      <c r="D1547">
        <v>72.930000000000007</v>
      </c>
      <c r="E1547">
        <v>9.1999999999999993</v>
      </c>
    </row>
    <row r="1548" spans="1:5" x14ac:dyDescent="0.2">
      <c r="A1548">
        <v>76.5</v>
      </c>
      <c r="B1548">
        <v>15</v>
      </c>
      <c r="C1548">
        <v>-3</v>
      </c>
      <c r="D1548">
        <v>72.900000000000006</v>
      </c>
      <c r="E1548">
        <v>9.1999999999999993</v>
      </c>
    </row>
    <row r="1549" spans="1:5" x14ac:dyDescent="0.2">
      <c r="A1549">
        <v>76.55</v>
      </c>
      <c r="B1549">
        <v>13</v>
      </c>
      <c r="C1549">
        <v>-3</v>
      </c>
      <c r="D1549">
        <v>72.91</v>
      </c>
      <c r="E1549">
        <v>9.1999999999999993</v>
      </c>
    </row>
    <row r="1550" spans="1:5" x14ac:dyDescent="0.2">
      <c r="A1550">
        <v>76.599999999999994</v>
      </c>
      <c r="B1550">
        <v>14</v>
      </c>
      <c r="C1550">
        <v>-3</v>
      </c>
      <c r="D1550">
        <v>72.900000000000006</v>
      </c>
      <c r="E1550">
        <v>9.1999999999999993</v>
      </c>
    </row>
    <row r="1551" spans="1:5" x14ac:dyDescent="0.2">
      <c r="A1551">
        <v>76.650000000000006</v>
      </c>
      <c r="B1551">
        <v>13</v>
      </c>
      <c r="C1551">
        <v>-3</v>
      </c>
      <c r="D1551">
        <v>72.900000000000006</v>
      </c>
      <c r="E1551">
        <v>9.1999999999999993</v>
      </c>
    </row>
    <row r="1552" spans="1:5" x14ac:dyDescent="0.2">
      <c r="A1552">
        <v>76.7</v>
      </c>
      <c r="B1552">
        <v>13</v>
      </c>
      <c r="C1552">
        <v>-3</v>
      </c>
      <c r="D1552">
        <v>72.91</v>
      </c>
      <c r="E1552">
        <v>9.1999999999999993</v>
      </c>
    </row>
    <row r="1553" spans="1:5" x14ac:dyDescent="0.2">
      <c r="A1553">
        <v>76.75</v>
      </c>
      <c r="B1553">
        <v>13</v>
      </c>
      <c r="C1553">
        <v>-3</v>
      </c>
      <c r="D1553">
        <v>72.900000000000006</v>
      </c>
      <c r="E1553">
        <v>9.1999999999999993</v>
      </c>
    </row>
    <row r="1554" spans="1:5" x14ac:dyDescent="0.2">
      <c r="A1554">
        <v>76.8</v>
      </c>
      <c r="B1554">
        <v>13</v>
      </c>
      <c r="C1554">
        <v>-3</v>
      </c>
      <c r="D1554">
        <v>72.900000000000006</v>
      </c>
      <c r="E1554">
        <v>9.1999999999999993</v>
      </c>
    </row>
    <row r="1555" spans="1:5" x14ac:dyDescent="0.2">
      <c r="A1555">
        <v>76.849999999999994</v>
      </c>
      <c r="B1555">
        <v>13</v>
      </c>
      <c r="C1555">
        <v>-3</v>
      </c>
      <c r="D1555">
        <v>72.900000000000006</v>
      </c>
      <c r="E1555">
        <v>9.1999999999999993</v>
      </c>
    </row>
    <row r="1556" spans="1:5" x14ac:dyDescent="0.2">
      <c r="A1556">
        <v>76.900000000000006</v>
      </c>
      <c r="B1556">
        <v>13</v>
      </c>
      <c r="C1556">
        <v>-3</v>
      </c>
      <c r="D1556">
        <v>72.900000000000006</v>
      </c>
      <c r="E1556">
        <v>9.1999999999999993</v>
      </c>
    </row>
    <row r="1557" spans="1:5" x14ac:dyDescent="0.2">
      <c r="A1557">
        <v>76.95</v>
      </c>
      <c r="B1557">
        <v>13</v>
      </c>
      <c r="C1557">
        <v>-3</v>
      </c>
      <c r="D1557">
        <v>72.900000000000006</v>
      </c>
      <c r="E1557">
        <v>9.1999999999999993</v>
      </c>
    </row>
    <row r="1558" spans="1:5" x14ac:dyDescent="0.2">
      <c r="A1558">
        <v>77</v>
      </c>
      <c r="B1558">
        <v>12</v>
      </c>
      <c r="C1558">
        <v>-3</v>
      </c>
      <c r="D1558">
        <v>72.900000000000006</v>
      </c>
      <c r="E1558">
        <v>9.1999999999999993</v>
      </c>
    </row>
    <row r="1559" spans="1:5" x14ac:dyDescent="0.2">
      <c r="A1559">
        <v>77.05</v>
      </c>
      <c r="B1559">
        <v>12</v>
      </c>
      <c r="C1559">
        <v>-3</v>
      </c>
      <c r="D1559">
        <v>72.900000000000006</v>
      </c>
      <c r="E1559">
        <v>9.1999999999999993</v>
      </c>
    </row>
    <row r="1560" spans="1:5" x14ac:dyDescent="0.2">
      <c r="A1560">
        <v>77.099999999999994</v>
      </c>
      <c r="B1560">
        <v>12</v>
      </c>
      <c r="C1560">
        <v>-3</v>
      </c>
      <c r="D1560">
        <v>72.900000000000006</v>
      </c>
      <c r="E1560">
        <v>9.1999999999999993</v>
      </c>
    </row>
    <row r="1561" spans="1:5" x14ac:dyDescent="0.2">
      <c r="A1561">
        <v>77.150000000000006</v>
      </c>
      <c r="B1561">
        <v>12</v>
      </c>
      <c r="C1561">
        <v>-2</v>
      </c>
      <c r="D1561">
        <v>72.900000000000006</v>
      </c>
      <c r="E1561">
        <v>9.1999999999999993</v>
      </c>
    </row>
    <row r="1562" spans="1:5" x14ac:dyDescent="0.2">
      <c r="A1562">
        <v>77.2</v>
      </c>
      <c r="B1562">
        <v>12</v>
      </c>
      <c r="C1562">
        <v>-2</v>
      </c>
      <c r="D1562">
        <v>72.900000000000006</v>
      </c>
      <c r="E1562">
        <v>9.1999999999999993</v>
      </c>
    </row>
    <row r="1563" spans="1:5" x14ac:dyDescent="0.2">
      <c r="A1563">
        <v>77.25</v>
      </c>
      <c r="B1563">
        <v>12</v>
      </c>
      <c r="C1563">
        <v>-2</v>
      </c>
      <c r="D1563">
        <v>72.900000000000006</v>
      </c>
      <c r="E1563">
        <v>9.1999999999999993</v>
      </c>
    </row>
    <row r="1564" spans="1:5" x14ac:dyDescent="0.2">
      <c r="A1564">
        <v>77.3</v>
      </c>
      <c r="B1564">
        <v>11</v>
      </c>
      <c r="C1564">
        <v>-2</v>
      </c>
      <c r="D1564">
        <v>72.900000000000006</v>
      </c>
      <c r="E1564">
        <v>9.1999999999999993</v>
      </c>
    </row>
    <row r="1565" spans="1:5" x14ac:dyDescent="0.2">
      <c r="A1565">
        <v>77.349999999999994</v>
      </c>
      <c r="B1565">
        <v>11</v>
      </c>
      <c r="C1565">
        <v>-2</v>
      </c>
      <c r="D1565">
        <v>72.900000000000006</v>
      </c>
      <c r="E1565">
        <v>9.1999999999999993</v>
      </c>
    </row>
    <row r="1566" spans="1:5" x14ac:dyDescent="0.2">
      <c r="A1566">
        <v>77.400000000000006</v>
      </c>
      <c r="B1566">
        <v>11</v>
      </c>
      <c r="C1566">
        <v>-2</v>
      </c>
      <c r="D1566">
        <v>72.900000000000006</v>
      </c>
      <c r="E1566">
        <v>9.1999999999999993</v>
      </c>
    </row>
    <row r="1567" spans="1:5" x14ac:dyDescent="0.2">
      <c r="A1567">
        <v>77.45</v>
      </c>
      <c r="B1567">
        <v>11</v>
      </c>
      <c r="C1567">
        <v>-2</v>
      </c>
      <c r="D1567">
        <v>72.900000000000006</v>
      </c>
      <c r="E1567">
        <v>9.1999999999999993</v>
      </c>
    </row>
    <row r="1568" spans="1:5" x14ac:dyDescent="0.2">
      <c r="A1568">
        <v>77.5</v>
      </c>
      <c r="B1568">
        <v>12</v>
      </c>
      <c r="C1568">
        <v>-2</v>
      </c>
      <c r="D1568">
        <v>72.900000000000006</v>
      </c>
      <c r="E1568">
        <v>9.1999999999999993</v>
      </c>
    </row>
    <row r="1569" spans="1:5" x14ac:dyDescent="0.2">
      <c r="A1569">
        <v>77.55</v>
      </c>
      <c r="B1569">
        <v>11</v>
      </c>
      <c r="C1569">
        <v>-2</v>
      </c>
      <c r="D1569">
        <v>72.900000000000006</v>
      </c>
      <c r="E1569">
        <v>9.1999999999999993</v>
      </c>
    </row>
    <row r="1570" spans="1:5" x14ac:dyDescent="0.2">
      <c r="A1570">
        <v>77.599999999999994</v>
      </c>
      <c r="B1570">
        <v>11</v>
      </c>
      <c r="C1570">
        <v>-2</v>
      </c>
      <c r="D1570">
        <v>72.900000000000006</v>
      </c>
      <c r="E1570">
        <v>9.1999999999999993</v>
      </c>
    </row>
    <row r="1571" spans="1:5" x14ac:dyDescent="0.2">
      <c r="A1571">
        <v>77.650000000000006</v>
      </c>
      <c r="B1571">
        <v>10</v>
      </c>
      <c r="C1571">
        <v>-2</v>
      </c>
      <c r="D1571">
        <v>72.900000000000006</v>
      </c>
      <c r="E1571">
        <v>9.1999999999999993</v>
      </c>
    </row>
    <row r="1572" spans="1:5" x14ac:dyDescent="0.2">
      <c r="A1572">
        <v>77.7</v>
      </c>
      <c r="B1572">
        <v>11</v>
      </c>
      <c r="C1572">
        <v>-2</v>
      </c>
      <c r="D1572">
        <v>72.900000000000006</v>
      </c>
      <c r="E1572">
        <v>9.1999999999999993</v>
      </c>
    </row>
    <row r="1573" spans="1:5" x14ac:dyDescent="0.2">
      <c r="A1573">
        <v>77.75</v>
      </c>
      <c r="B1573">
        <v>11</v>
      </c>
      <c r="C1573">
        <v>-2</v>
      </c>
      <c r="D1573">
        <v>72.900000000000006</v>
      </c>
      <c r="E1573">
        <v>9.1999999999999993</v>
      </c>
    </row>
    <row r="1574" spans="1:5" x14ac:dyDescent="0.2">
      <c r="A1574">
        <v>77.8</v>
      </c>
      <c r="B1574">
        <v>11</v>
      </c>
      <c r="C1574">
        <v>-2</v>
      </c>
      <c r="D1574">
        <v>72.900000000000006</v>
      </c>
      <c r="E1574">
        <v>9.1999999999999993</v>
      </c>
    </row>
    <row r="1575" spans="1:5" x14ac:dyDescent="0.2">
      <c r="A1575">
        <v>77.849999999999994</v>
      </c>
      <c r="B1575">
        <v>10</v>
      </c>
      <c r="C1575">
        <v>-2</v>
      </c>
      <c r="D1575">
        <v>72.900000000000006</v>
      </c>
      <c r="E1575">
        <v>9.1999999999999993</v>
      </c>
    </row>
    <row r="1576" spans="1:5" x14ac:dyDescent="0.2">
      <c r="A1576">
        <v>77.900000000000006</v>
      </c>
      <c r="B1576">
        <v>11</v>
      </c>
      <c r="C1576">
        <v>-2</v>
      </c>
      <c r="D1576">
        <v>72.900000000000006</v>
      </c>
      <c r="E1576">
        <v>9.1999999999999993</v>
      </c>
    </row>
    <row r="1577" spans="1:5" x14ac:dyDescent="0.2">
      <c r="A1577">
        <v>77.95</v>
      </c>
      <c r="B1577">
        <v>11</v>
      </c>
      <c r="C1577">
        <v>-2</v>
      </c>
      <c r="D1577">
        <v>72.88</v>
      </c>
      <c r="E1577">
        <v>9.1999999999999993</v>
      </c>
    </row>
    <row r="1578" spans="1:5" x14ac:dyDescent="0.2">
      <c r="A1578">
        <v>78</v>
      </c>
      <c r="B1578">
        <v>9</v>
      </c>
      <c r="C1578">
        <v>-2</v>
      </c>
      <c r="D1578">
        <v>72.900000000000006</v>
      </c>
      <c r="E1578">
        <v>9.1999999999999993</v>
      </c>
    </row>
    <row r="1579" spans="1:5" x14ac:dyDescent="0.2">
      <c r="A1579">
        <v>78.05</v>
      </c>
      <c r="B1579">
        <v>11</v>
      </c>
      <c r="C1579">
        <v>-2</v>
      </c>
      <c r="D1579">
        <v>72.900000000000006</v>
      </c>
      <c r="E1579">
        <v>9.1999999999999993</v>
      </c>
    </row>
    <row r="1580" spans="1:5" x14ac:dyDescent="0.2">
      <c r="A1580">
        <v>78.099999999999994</v>
      </c>
      <c r="B1580">
        <v>10</v>
      </c>
      <c r="C1580">
        <v>-2</v>
      </c>
      <c r="D1580">
        <v>72.900000000000006</v>
      </c>
      <c r="E1580">
        <v>9.1999999999999993</v>
      </c>
    </row>
    <row r="1581" spans="1:5" x14ac:dyDescent="0.2">
      <c r="A1581">
        <v>78.150000000000006</v>
      </c>
      <c r="B1581">
        <v>11</v>
      </c>
      <c r="C1581">
        <v>-2</v>
      </c>
      <c r="D1581">
        <v>72.88</v>
      </c>
      <c r="E1581">
        <v>9.1999999999999993</v>
      </c>
    </row>
    <row r="1582" spans="1:5" x14ac:dyDescent="0.2">
      <c r="A1582">
        <v>78.2</v>
      </c>
      <c r="B1582">
        <v>11</v>
      </c>
      <c r="C1582">
        <v>-2</v>
      </c>
      <c r="D1582">
        <v>72.88</v>
      </c>
      <c r="E1582">
        <v>9.1999999999999993</v>
      </c>
    </row>
    <row r="1583" spans="1:5" x14ac:dyDescent="0.2">
      <c r="A1583">
        <v>78.25</v>
      </c>
      <c r="B1583">
        <v>10</v>
      </c>
      <c r="C1583">
        <v>-1</v>
      </c>
      <c r="D1583">
        <v>72.88</v>
      </c>
      <c r="E1583">
        <v>9.1999999999999993</v>
      </c>
    </row>
    <row r="1584" spans="1:5" x14ac:dyDescent="0.2">
      <c r="A1584">
        <v>78.3</v>
      </c>
      <c r="B1584">
        <v>11</v>
      </c>
      <c r="C1584">
        <v>-1</v>
      </c>
      <c r="D1584">
        <v>72.88</v>
      </c>
      <c r="E1584">
        <v>9.1999999999999993</v>
      </c>
    </row>
    <row r="1585" spans="1:5" x14ac:dyDescent="0.2">
      <c r="A1585">
        <v>78.349999999999994</v>
      </c>
      <c r="B1585">
        <v>9</v>
      </c>
      <c r="C1585">
        <v>-1</v>
      </c>
      <c r="D1585">
        <v>72.900000000000006</v>
      </c>
      <c r="E1585">
        <v>9.1999999999999993</v>
      </c>
    </row>
    <row r="1586" spans="1:5" x14ac:dyDescent="0.2">
      <c r="A1586">
        <v>78.400000000000006</v>
      </c>
      <c r="B1586">
        <v>11</v>
      </c>
      <c r="C1586">
        <v>-1</v>
      </c>
      <c r="D1586">
        <v>72.88</v>
      </c>
      <c r="E1586">
        <v>9.1999999999999993</v>
      </c>
    </row>
    <row r="1587" spans="1:5" x14ac:dyDescent="0.2">
      <c r="A1587">
        <v>78.45</v>
      </c>
      <c r="B1587">
        <v>9</v>
      </c>
      <c r="C1587">
        <v>-1</v>
      </c>
      <c r="D1587">
        <v>72.88</v>
      </c>
      <c r="E1587">
        <v>9.1999999999999993</v>
      </c>
    </row>
    <row r="1588" spans="1:5" x14ac:dyDescent="0.2">
      <c r="A1588">
        <v>78.5</v>
      </c>
      <c r="B1588">
        <v>9</v>
      </c>
      <c r="C1588">
        <v>-1</v>
      </c>
      <c r="D1588">
        <v>72.88</v>
      </c>
      <c r="E1588">
        <v>9.1999999999999993</v>
      </c>
    </row>
    <row r="1589" spans="1:5" x14ac:dyDescent="0.2">
      <c r="A1589">
        <v>78.55</v>
      </c>
      <c r="B1589">
        <v>9</v>
      </c>
      <c r="C1589">
        <v>-1</v>
      </c>
      <c r="D1589">
        <v>72.88</v>
      </c>
      <c r="E1589">
        <v>9.1999999999999993</v>
      </c>
    </row>
    <row r="1590" spans="1:5" x14ac:dyDescent="0.2">
      <c r="A1590">
        <v>78.599999999999994</v>
      </c>
      <c r="B1590">
        <v>10</v>
      </c>
      <c r="C1590">
        <v>-1</v>
      </c>
      <c r="D1590">
        <v>72.88</v>
      </c>
      <c r="E1590">
        <v>9.1999999999999993</v>
      </c>
    </row>
    <row r="1591" spans="1:5" x14ac:dyDescent="0.2">
      <c r="A1591">
        <v>78.650000000000006</v>
      </c>
      <c r="B1591">
        <v>9</v>
      </c>
      <c r="C1591">
        <v>-1</v>
      </c>
      <c r="D1591">
        <v>72.900000000000006</v>
      </c>
      <c r="E1591">
        <v>9.1999999999999993</v>
      </c>
    </row>
    <row r="1592" spans="1:5" x14ac:dyDescent="0.2">
      <c r="A1592">
        <v>78.7</v>
      </c>
      <c r="B1592">
        <v>9</v>
      </c>
      <c r="C1592">
        <v>-1</v>
      </c>
      <c r="D1592">
        <v>72.88</v>
      </c>
      <c r="E1592">
        <v>9.1999999999999993</v>
      </c>
    </row>
    <row r="1593" spans="1:5" x14ac:dyDescent="0.2">
      <c r="A1593">
        <v>78.75</v>
      </c>
      <c r="B1593">
        <v>9</v>
      </c>
      <c r="C1593">
        <v>-1</v>
      </c>
      <c r="D1593">
        <v>72.88</v>
      </c>
      <c r="E1593">
        <v>9.1999999999999993</v>
      </c>
    </row>
    <row r="1594" spans="1:5" x14ac:dyDescent="0.2">
      <c r="A1594">
        <v>78.8</v>
      </c>
      <c r="B1594">
        <v>9</v>
      </c>
      <c r="C1594">
        <v>-1</v>
      </c>
      <c r="D1594">
        <v>72.88</v>
      </c>
      <c r="E1594">
        <v>9.1999999999999993</v>
      </c>
    </row>
    <row r="1595" spans="1:5" x14ac:dyDescent="0.2">
      <c r="A1595">
        <v>78.849999999999994</v>
      </c>
      <c r="B1595">
        <v>10</v>
      </c>
      <c r="C1595">
        <v>-1</v>
      </c>
      <c r="D1595">
        <v>72.88</v>
      </c>
      <c r="E1595">
        <v>9.1999999999999993</v>
      </c>
    </row>
    <row r="1596" spans="1:5" x14ac:dyDescent="0.2">
      <c r="A1596">
        <v>78.900000000000006</v>
      </c>
      <c r="B1596">
        <v>9</v>
      </c>
      <c r="C1596">
        <v>-1</v>
      </c>
      <c r="D1596">
        <v>72.88</v>
      </c>
      <c r="E1596">
        <v>9.1999999999999993</v>
      </c>
    </row>
    <row r="1597" spans="1:5" x14ac:dyDescent="0.2">
      <c r="A1597">
        <v>78.95</v>
      </c>
      <c r="B1597">
        <v>10</v>
      </c>
      <c r="C1597">
        <v>-1</v>
      </c>
      <c r="D1597">
        <v>72.88</v>
      </c>
      <c r="E1597">
        <v>9.1999999999999993</v>
      </c>
    </row>
    <row r="1598" spans="1:5" x14ac:dyDescent="0.2">
      <c r="A1598">
        <v>79</v>
      </c>
      <c r="B1598">
        <v>9</v>
      </c>
      <c r="C1598">
        <v>-1</v>
      </c>
      <c r="D1598">
        <v>72.88</v>
      </c>
      <c r="E1598">
        <v>9.1999999999999993</v>
      </c>
    </row>
    <row r="1599" spans="1:5" x14ac:dyDescent="0.2">
      <c r="A1599">
        <v>79.05</v>
      </c>
      <c r="B1599">
        <v>9</v>
      </c>
      <c r="C1599">
        <v>-1</v>
      </c>
      <c r="D1599">
        <v>72.88</v>
      </c>
      <c r="E1599">
        <v>9.1999999999999993</v>
      </c>
    </row>
    <row r="1600" spans="1:5" x14ac:dyDescent="0.2">
      <c r="A1600">
        <v>79.099999999999994</v>
      </c>
      <c r="B1600">
        <v>9</v>
      </c>
      <c r="C1600">
        <v>-1</v>
      </c>
      <c r="D1600">
        <v>72.88</v>
      </c>
      <c r="E1600">
        <v>9.1999999999999993</v>
      </c>
    </row>
    <row r="1601" spans="1:5" x14ac:dyDescent="0.2">
      <c r="A1601">
        <v>79.150000000000006</v>
      </c>
      <c r="B1601">
        <v>9</v>
      </c>
      <c r="C1601">
        <v>-1</v>
      </c>
      <c r="D1601">
        <v>72.88</v>
      </c>
      <c r="E1601">
        <v>9.1999999999999993</v>
      </c>
    </row>
    <row r="1602" spans="1:5" x14ac:dyDescent="0.2">
      <c r="A1602">
        <v>79.2</v>
      </c>
      <c r="B1602">
        <v>8</v>
      </c>
      <c r="C1602">
        <v>-1</v>
      </c>
      <c r="D1602">
        <v>72.88</v>
      </c>
      <c r="E1602">
        <v>9.1999999999999993</v>
      </c>
    </row>
    <row r="1603" spans="1:5" x14ac:dyDescent="0.2">
      <c r="A1603">
        <v>79.25</v>
      </c>
      <c r="B1603">
        <v>10</v>
      </c>
      <c r="C1603">
        <v>-1</v>
      </c>
      <c r="D1603">
        <v>72.86</v>
      </c>
      <c r="E1603">
        <v>9.1999999999999993</v>
      </c>
    </row>
    <row r="1604" spans="1:5" x14ac:dyDescent="0.2">
      <c r="A1604">
        <v>79.3</v>
      </c>
      <c r="B1604">
        <v>8</v>
      </c>
      <c r="C1604">
        <v>-1</v>
      </c>
      <c r="D1604">
        <v>72.88</v>
      </c>
      <c r="E1604">
        <v>9.1999999999999993</v>
      </c>
    </row>
    <row r="1605" spans="1:5" x14ac:dyDescent="0.2">
      <c r="A1605">
        <v>79.349999999999994</v>
      </c>
      <c r="B1605">
        <v>9</v>
      </c>
      <c r="C1605">
        <v>-1</v>
      </c>
      <c r="D1605">
        <v>72.86</v>
      </c>
      <c r="E1605">
        <v>9.1999999999999993</v>
      </c>
    </row>
    <row r="1606" spans="1:5" x14ac:dyDescent="0.2">
      <c r="A1606">
        <v>79.400000000000006</v>
      </c>
      <c r="B1606">
        <v>8</v>
      </c>
      <c r="C1606">
        <v>-1</v>
      </c>
      <c r="D1606">
        <v>72.86</v>
      </c>
      <c r="E1606">
        <v>9.1999999999999993</v>
      </c>
    </row>
    <row r="1607" spans="1:5" x14ac:dyDescent="0.2">
      <c r="A1607">
        <v>79.45</v>
      </c>
      <c r="B1607">
        <v>10</v>
      </c>
      <c r="C1607">
        <v>-1</v>
      </c>
      <c r="D1607">
        <v>72.88</v>
      </c>
      <c r="E1607">
        <v>9.1999999999999993</v>
      </c>
    </row>
    <row r="1608" spans="1:5" x14ac:dyDescent="0.2">
      <c r="A1608">
        <v>79.5</v>
      </c>
      <c r="B1608">
        <v>10</v>
      </c>
      <c r="C1608">
        <v>-1</v>
      </c>
      <c r="D1608">
        <v>72.86</v>
      </c>
      <c r="E1608">
        <v>9.1999999999999993</v>
      </c>
    </row>
    <row r="1609" spans="1:5" x14ac:dyDescent="0.2">
      <c r="A1609">
        <v>79.55</v>
      </c>
      <c r="B1609">
        <v>8</v>
      </c>
      <c r="C1609">
        <v>-1</v>
      </c>
      <c r="D1609">
        <v>72.86</v>
      </c>
      <c r="E1609">
        <v>9.1999999999999993</v>
      </c>
    </row>
    <row r="1610" spans="1:5" x14ac:dyDescent="0.2">
      <c r="A1610">
        <v>79.599999999999994</v>
      </c>
      <c r="B1610">
        <v>9</v>
      </c>
      <c r="C1610">
        <v>-1</v>
      </c>
      <c r="D1610">
        <v>72.86</v>
      </c>
      <c r="E1610">
        <v>9.1999999999999993</v>
      </c>
    </row>
    <row r="1611" spans="1:5" x14ac:dyDescent="0.2">
      <c r="A1611">
        <v>79.650000000000006</v>
      </c>
      <c r="B1611">
        <v>9</v>
      </c>
      <c r="C1611">
        <v>-1</v>
      </c>
      <c r="D1611">
        <v>72.86</v>
      </c>
      <c r="E1611">
        <v>9.1999999999999993</v>
      </c>
    </row>
    <row r="1612" spans="1:5" x14ac:dyDescent="0.2">
      <c r="A1612">
        <v>79.7</v>
      </c>
      <c r="B1612">
        <v>9</v>
      </c>
      <c r="C1612">
        <v>-1</v>
      </c>
      <c r="D1612">
        <v>72.86</v>
      </c>
      <c r="E1612">
        <v>9.1999999999999993</v>
      </c>
    </row>
    <row r="1613" spans="1:5" x14ac:dyDescent="0.2">
      <c r="A1613">
        <v>79.75</v>
      </c>
      <c r="B1613">
        <v>10</v>
      </c>
      <c r="C1613">
        <v>-1</v>
      </c>
      <c r="D1613">
        <v>72.86</v>
      </c>
      <c r="E1613">
        <v>9.1999999999999993</v>
      </c>
    </row>
    <row r="1614" spans="1:5" x14ac:dyDescent="0.2">
      <c r="A1614">
        <v>79.8</v>
      </c>
      <c r="B1614">
        <v>9</v>
      </c>
      <c r="C1614">
        <v>-1</v>
      </c>
      <c r="D1614">
        <v>72.86</v>
      </c>
      <c r="E1614">
        <v>9.1999999999999993</v>
      </c>
    </row>
    <row r="1615" spans="1:5" x14ac:dyDescent="0.2">
      <c r="A1615">
        <v>79.849999999999994</v>
      </c>
      <c r="B1615">
        <v>9</v>
      </c>
      <c r="C1615">
        <v>-1</v>
      </c>
      <c r="D1615">
        <v>72.86</v>
      </c>
      <c r="E1615">
        <v>9.1999999999999993</v>
      </c>
    </row>
    <row r="1616" spans="1:5" x14ac:dyDescent="0.2">
      <c r="A1616">
        <v>79.900000000000006</v>
      </c>
      <c r="B1616">
        <v>9</v>
      </c>
      <c r="C1616">
        <v>-1</v>
      </c>
      <c r="D1616">
        <v>72.84</v>
      </c>
      <c r="E1616">
        <v>9.1999999999999993</v>
      </c>
    </row>
    <row r="1617" spans="1:5" x14ac:dyDescent="0.2">
      <c r="A1617">
        <v>79.95</v>
      </c>
      <c r="B1617">
        <v>8</v>
      </c>
      <c r="C1617">
        <v>-1</v>
      </c>
      <c r="D1617">
        <v>72.86</v>
      </c>
      <c r="E1617">
        <v>9.1999999999999993</v>
      </c>
    </row>
    <row r="1618" spans="1:5" x14ac:dyDescent="0.2">
      <c r="A1618">
        <v>80</v>
      </c>
      <c r="B1618">
        <v>10</v>
      </c>
      <c r="C1618">
        <v>-1</v>
      </c>
      <c r="D1618">
        <v>72.84</v>
      </c>
      <c r="E1618">
        <v>9.1999999999999993</v>
      </c>
    </row>
    <row r="1619" spans="1:5" x14ac:dyDescent="0.2">
      <c r="A1619">
        <v>80.05</v>
      </c>
      <c r="B1619">
        <v>9</v>
      </c>
      <c r="C1619">
        <v>-1</v>
      </c>
      <c r="D1619">
        <v>72.84</v>
      </c>
      <c r="E1619">
        <v>9.1999999999999993</v>
      </c>
    </row>
    <row r="1620" spans="1:5" x14ac:dyDescent="0.2">
      <c r="A1620">
        <v>80.099999999999994</v>
      </c>
      <c r="B1620">
        <v>8</v>
      </c>
      <c r="C1620">
        <v>-1</v>
      </c>
      <c r="D1620">
        <v>72.84</v>
      </c>
      <c r="E1620">
        <v>9.1999999999999993</v>
      </c>
    </row>
    <row r="1621" spans="1:5" x14ac:dyDescent="0.2">
      <c r="A1621">
        <v>80.150000000000006</v>
      </c>
      <c r="B1621">
        <v>10</v>
      </c>
      <c r="C1621">
        <v>-1</v>
      </c>
      <c r="D1621">
        <v>72.84</v>
      </c>
      <c r="E1621">
        <v>9.1999999999999993</v>
      </c>
    </row>
    <row r="1622" spans="1:5" x14ac:dyDescent="0.2">
      <c r="A1622">
        <v>80.2</v>
      </c>
      <c r="B1622">
        <v>8</v>
      </c>
      <c r="C1622">
        <v>-1</v>
      </c>
      <c r="D1622">
        <v>72.84</v>
      </c>
      <c r="E1622">
        <v>9.1999999999999993</v>
      </c>
    </row>
    <row r="1623" spans="1:5" x14ac:dyDescent="0.2">
      <c r="A1623">
        <v>80.25</v>
      </c>
      <c r="B1623">
        <v>8</v>
      </c>
      <c r="C1623">
        <v>-1</v>
      </c>
      <c r="D1623">
        <v>72.84</v>
      </c>
      <c r="E1623">
        <v>9.1999999999999993</v>
      </c>
    </row>
    <row r="1624" spans="1:5" x14ac:dyDescent="0.2">
      <c r="A1624">
        <v>80.3</v>
      </c>
      <c r="B1624">
        <v>8</v>
      </c>
      <c r="C1624">
        <v>-1</v>
      </c>
      <c r="D1624">
        <v>72.84</v>
      </c>
      <c r="E1624">
        <v>9.1999999999999993</v>
      </c>
    </row>
    <row r="1625" spans="1:5" x14ac:dyDescent="0.2">
      <c r="A1625">
        <v>80.349999999999994</v>
      </c>
      <c r="B1625">
        <v>9</v>
      </c>
      <c r="C1625">
        <v>-1</v>
      </c>
      <c r="D1625">
        <v>72.84</v>
      </c>
      <c r="E1625">
        <v>9.1999999999999993</v>
      </c>
    </row>
    <row r="1626" spans="1:5" x14ac:dyDescent="0.2">
      <c r="A1626">
        <v>80.400000000000006</v>
      </c>
      <c r="B1626">
        <v>8</v>
      </c>
      <c r="C1626">
        <v>-1</v>
      </c>
      <c r="D1626">
        <v>72.84</v>
      </c>
      <c r="E1626">
        <v>9.1999999999999993</v>
      </c>
    </row>
    <row r="1627" spans="1:5" x14ac:dyDescent="0.2">
      <c r="A1627">
        <v>80.45</v>
      </c>
      <c r="B1627">
        <v>8</v>
      </c>
      <c r="C1627">
        <v>-1</v>
      </c>
      <c r="D1627">
        <v>72.84</v>
      </c>
      <c r="E1627">
        <v>9.1999999999999993</v>
      </c>
    </row>
    <row r="1628" spans="1:5" x14ac:dyDescent="0.2">
      <c r="A1628">
        <v>80.5</v>
      </c>
      <c r="B1628">
        <v>8</v>
      </c>
      <c r="C1628">
        <v>-1</v>
      </c>
      <c r="D1628">
        <v>72.84</v>
      </c>
      <c r="E1628">
        <v>9.1999999999999993</v>
      </c>
    </row>
    <row r="1629" spans="1:5" x14ac:dyDescent="0.2">
      <c r="A1629">
        <v>80.55</v>
      </c>
      <c r="B1629">
        <v>8</v>
      </c>
      <c r="C1629">
        <v>-1</v>
      </c>
      <c r="D1629">
        <v>72.84</v>
      </c>
      <c r="E1629">
        <v>9.1999999999999993</v>
      </c>
    </row>
    <row r="1630" spans="1:5" x14ac:dyDescent="0.2">
      <c r="A1630">
        <v>80.599999999999994</v>
      </c>
      <c r="B1630">
        <v>8</v>
      </c>
      <c r="C1630">
        <v>-1</v>
      </c>
      <c r="D1630">
        <v>72.84</v>
      </c>
      <c r="E1630">
        <v>9.1999999999999993</v>
      </c>
    </row>
    <row r="1631" spans="1:5" x14ac:dyDescent="0.2">
      <c r="A1631">
        <v>80.650000000000006</v>
      </c>
      <c r="B1631">
        <v>8</v>
      </c>
      <c r="C1631">
        <v>-1</v>
      </c>
      <c r="D1631">
        <v>72.84</v>
      </c>
      <c r="E1631">
        <v>9.1999999999999993</v>
      </c>
    </row>
    <row r="1632" spans="1:5" x14ac:dyDescent="0.2">
      <c r="A1632">
        <v>80.7</v>
      </c>
      <c r="B1632">
        <v>8</v>
      </c>
      <c r="C1632">
        <v>-1</v>
      </c>
      <c r="D1632">
        <v>72.84</v>
      </c>
      <c r="E1632">
        <v>9.1999999999999993</v>
      </c>
    </row>
    <row r="1633" spans="1:5" x14ac:dyDescent="0.2">
      <c r="A1633">
        <v>80.75</v>
      </c>
      <c r="B1633">
        <v>8</v>
      </c>
      <c r="C1633">
        <v>-1</v>
      </c>
      <c r="D1633">
        <v>72.84</v>
      </c>
      <c r="E1633">
        <v>9.1999999999999993</v>
      </c>
    </row>
    <row r="1634" spans="1:5" x14ac:dyDescent="0.2">
      <c r="A1634">
        <v>80.8</v>
      </c>
      <c r="B1634">
        <v>8</v>
      </c>
      <c r="C1634">
        <v>-1</v>
      </c>
      <c r="D1634">
        <v>72.84</v>
      </c>
      <c r="E1634">
        <v>9.1999999999999993</v>
      </c>
    </row>
    <row r="1635" spans="1:5" x14ac:dyDescent="0.2">
      <c r="A1635">
        <v>80.849999999999994</v>
      </c>
      <c r="B1635">
        <v>7</v>
      </c>
      <c r="C1635">
        <v>-1</v>
      </c>
      <c r="D1635">
        <v>72.84</v>
      </c>
      <c r="E1635">
        <v>9.1999999999999993</v>
      </c>
    </row>
    <row r="1636" spans="1:5" x14ac:dyDescent="0.2">
      <c r="A1636">
        <v>80.900000000000006</v>
      </c>
      <c r="B1636">
        <v>7</v>
      </c>
      <c r="C1636">
        <v>-1</v>
      </c>
      <c r="D1636">
        <v>72.84</v>
      </c>
      <c r="E1636">
        <v>9.1999999999999993</v>
      </c>
    </row>
    <row r="1637" spans="1:5" x14ac:dyDescent="0.2">
      <c r="A1637">
        <v>80.95</v>
      </c>
      <c r="B1637">
        <v>8</v>
      </c>
      <c r="C1637">
        <v>-1</v>
      </c>
      <c r="D1637">
        <v>72.84</v>
      </c>
      <c r="E1637">
        <v>9.1999999999999993</v>
      </c>
    </row>
    <row r="1638" spans="1:5" x14ac:dyDescent="0.2">
      <c r="A1638">
        <v>81</v>
      </c>
      <c r="B1638">
        <v>7</v>
      </c>
      <c r="C1638">
        <v>-1</v>
      </c>
      <c r="D1638">
        <v>72.84</v>
      </c>
      <c r="E1638">
        <v>9.1999999999999993</v>
      </c>
    </row>
    <row r="1639" spans="1:5" x14ac:dyDescent="0.2">
      <c r="A1639">
        <v>81.05</v>
      </c>
      <c r="B1639">
        <v>8</v>
      </c>
      <c r="C1639">
        <v>-1</v>
      </c>
      <c r="D1639">
        <v>72.84</v>
      </c>
      <c r="E1639">
        <v>9.1999999999999993</v>
      </c>
    </row>
    <row r="1640" spans="1:5" x14ac:dyDescent="0.2">
      <c r="A1640">
        <v>81.099999999999994</v>
      </c>
      <c r="B1640">
        <v>8</v>
      </c>
      <c r="C1640">
        <v>-1</v>
      </c>
      <c r="D1640">
        <v>72.84</v>
      </c>
      <c r="E1640">
        <v>9.1999999999999993</v>
      </c>
    </row>
    <row r="1641" spans="1:5" x14ac:dyDescent="0.2">
      <c r="A1641">
        <v>81.150000000000006</v>
      </c>
      <c r="B1641">
        <v>6</v>
      </c>
      <c r="C1641">
        <v>-1</v>
      </c>
      <c r="D1641">
        <v>72.84</v>
      </c>
      <c r="E1641">
        <v>9.1999999999999993</v>
      </c>
    </row>
    <row r="1642" spans="1:5" x14ac:dyDescent="0.2">
      <c r="A1642">
        <v>81.2</v>
      </c>
      <c r="B1642">
        <v>8</v>
      </c>
      <c r="C1642">
        <v>0</v>
      </c>
      <c r="D1642">
        <v>72.84</v>
      </c>
      <c r="E1642">
        <v>9.1999999999999993</v>
      </c>
    </row>
    <row r="1643" spans="1:5" x14ac:dyDescent="0.2">
      <c r="A1643">
        <v>81.25</v>
      </c>
      <c r="B1643">
        <v>9</v>
      </c>
      <c r="C1643">
        <v>0</v>
      </c>
      <c r="D1643">
        <v>72.819999999999993</v>
      </c>
      <c r="E1643">
        <v>9.1999999999999993</v>
      </c>
    </row>
    <row r="1644" spans="1:5" x14ac:dyDescent="0.2">
      <c r="A1644">
        <v>81.3</v>
      </c>
      <c r="B1644">
        <v>6</v>
      </c>
      <c r="C1644">
        <v>0</v>
      </c>
      <c r="D1644">
        <v>72.84</v>
      </c>
      <c r="E1644">
        <v>9.1999999999999993</v>
      </c>
    </row>
    <row r="1645" spans="1:5" x14ac:dyDescent="0.2">
      <c r="A1645">
        <v>81.349999999999994</v>
      </c>
      <c r="B1645">
        <v>7</v>
      </c>
      <c r="C1645">
        <v>0</v>
      </c>
      <c r="D1645">
        <v>72.819999999999993</v>
      </c>
      <c r="E1645">
        <v>9.1999999999999993</v>
      </c>
    </row>
    <row r="1646" spans="1:5" x14ac:dyDescent="0.2">
      <c r="A1646">
        <v>81.400000000000006</v>
      </c>
      <c r="B1646">
        <v>7</v>
      </c>
      <c r="C1646">
        <v>-1</v>
      </c>
      <c r="D1646">
        <v>72.84</v>
      </c>
      <c r="E1646">
        <v>9.1999999999999993</v>
      </c>
    </row>
    <row r="1647" spans="1:5" x14ac:dyDescent="0.2">
      <c r="A1647">
        <v>81.45</v>
      </c>
      <c r="B1647">
        <v>8</v>
      </c>
      <c r="C1647">
        <v>-1</v>
      </c>
      <c r="D1647">
        <v>72.819999999999993</v>
      </c>
      <c r="E1647">
        <v>9.1999999999999993</v>
      </c>
    </row>
    <row r="1648" spans="1:5" x14ac:dyDescent="0.2">
      <c r="A1648">
        <v>81.5</v>
      </c>
      <c r="B1648">
        <v>8</v>
      </c>
      <c r="C1648">
        <v>-1</v>
      </c>
      <c r="D1648">
        <v>72.819999999999993</v>
      </c>
      <c r="E1648">
        <v>9.1999999999999993</v>
      </c>
    </row>
    <row r="1649" spans="1:5" x14ac:dyDescent="0.2">
      <c r="A1649">
        <v>81.55</v>
      </c>
      <c r="B1649">
        <v>9</v>
      </c>
      <c r="C1649">
        <v>-1</v>
      </c>
      <c r="D1649">
        <v>72.819999999999993</v>
      </c>
      <c r="E1649">
        <v>9.1999999999999993</v>
      </c>
    </row>
    <row r="1650" spans="1:5" x14ac:dyDescent="0.2">
      <c r="A1650">
        <v>81.599999999999994</v>
      </c>
      <c r="B1650">
        <v>6</v>
      </c>
      <c r="C1650">
        <v>-1</v>
      </c>
      <c r="D1650">
        <v>72.819999999999993</v>
      </c>
      <c r="E1650">
        <v>9.1999999999999993</v>
      </c>
    </row>
    <row r="1651" spans="1:5" x14ac:dyDescent="0.2">
      <c r="A1651">
        <v>81.650000000000006</v>
      </c>
      <c r="B1651">
        <v>6</v>
      </c>
      <c r="C1651">
        <v>-1</v>
      </c>
      <c r="D1651">
        <v>72.84</v>
      </c>
      <c r="E1651">
        <v>9.1999999999999993</v>
      </c>
    </row>
    <row r="1652" spans="1:5" x14ac:dyDescent="0.2">
      <c r="A1652">
        <v>81.7</v>
      </c>
      <c r="B1652">
        <v>7</v>
      </c>
      <c r="C1652">
        <v>0</v>
      </c>
      <c r="D1652">
        <v>72.819999999999993</v>
      </c>
      <c r="E1652">
        <v>9.1999999999999993</v>
      </c>
    </row>
    <row r="1653" spans="1:5" x14ac:dyDescent="0.2">
      <c r="A1653">
        <v>81.75</v>
      </c>
      <c r="B1653">
        <v>7</v>
      </c>
      <c r="C1653">
        <v>0</v>
      </c>
      <c r="D1653">
        <v>72.81</v>
      </c>
      <c r="E1653">
        <v>9.1999999999999993</v>
      </c>
    </row>
    <row r="1654" spans="1:5" x14ac:dyDescent="0.2">
      <c r="A1654">
        <v>81.8</v>
      </c>
      <c r="B1654">
        <v>7</v>
      </c>
      <c r="C1654">
        <v>-1</v>
      </c>
      <c r="D1654">
        <v>72.819999999999993</v>
      </c>
      <c r="E1654">
        <v>9.1999999999999993</v>
      </c>
    </row>
    <row r="1655" spans="1:5" x14ac:dyDescent="0.2">
      <c r="A1655">
        <v>81.849999999999994</v>
      </c>
      <c r="B1655">
        <v>9</v>
      </c>
      <c r="C1655">
        <v>-1</v>
      </c>
      <c r="D1655">
        <v>72.81</v>
      </c>
      <c r="E1655">
        <v>9.1999999999999993</v>
      </c>
    </row>
    <row r="1656" spans="1:5" x14ac:dyDescent="0.2">
      <c r="A1656">
        <v>81.900000000000006</v>
      </c>
      <c r="B1656">
        <v>8</v>
      </c>
      <c r="C1656">
        <v>-2</v>
      </c>
      <c r="D1656">
        <v>72.81</v>
      </c>
      <c r="E1656">
        <v>9.1999999999999993</v>
      </c>
    </row>
    <row r="1657" spans="1:5" x14ac:dyDescent="0.2">
      <c r="A1657">
        <v>81.95</v>
      </c>
      <c r="B1657">
        <v>6</v>
      </c>
      <c r="C1657">
        <v>-2</v>
      </c>
      <c r="D1657">
        <v>72.819999999999993</v>
      </c>
      <c r="E1657">
        <v>9.1999999999999993</v>
      </c>
    </row>
    <row r="1658" spans="1:5" x14ac:dyDescent="0.2">
      <c r="A1658">
        <v>82</v>
      </c>
      <c r="B1658">
        <v>8</v>
      </c>
      <c r="C1658">
        <v>-2</v>
      </c>
      <c r="D1658">
        <v>72.81</v>
      </c>
      <c r="E1658">
        <v>9.1999999999999993</v>
      </c>
    </row>
    <row r="1659" spans="1:5" x14ac:dyDescent="0.2">
      <c r="A1659">
        <v>82.05</v>
      </c>
      <c r="B1659">
        <v>9</v>
      </c>
      <c r="C1659">
        <v>-1</v>
      </c>
      <c r="D1659">
        <v>72.81</v>
      </c>
      <c r="E1659">
        <v>9.1999999999999993</v>
      </c>
    </row>
    <row r="1660" spans="1:5" x14ac:dyDescent="0.2">
      <c r="A1660">
        <v>82.1</v>
      </c>
      <c r="B1660">
        <v>6</v>
      </c>
      <c r="C1660">
        <v>0</v>
      </c>
      <c r="D1660">
        <v>72.819999999999993</v>
      </c>
      <c r="E1660">
        <v>9.1999999999999993</v>
      </c>
    </row>
    <row r="1661" spans="1:5" x14ac:dyDescent="0.2">
      <c r="A1661">
        <v>82.15</v>
      </c>
      <c r="B1661">
        <v>8</v>
      </c>
      <c r="C1661">
        <v>1</v>
      </c>
      <c r="D1661">
        <v>72.81</v>
      </c>
      <c r="E1661">
        <v>9.1999999999999993</v>
      </c>
    </row>
    <row r="1662" spans="1:5" x14ac:dyDescent="0.2">
      <c r="A1662">
        <v>82.2</v>
      </c>
      <c r="B1662">
        <v>7</v>
      </c>
      <c r="C1662">
        <v>3</v>
      </c>
      <c r="D1662">
        <v>72.81</v>
      </c>
      <c r="E1662">
        <v>9.1999999999999993</v>
      </c>
    </row>
    <row r="1663" spans="1:5" x14ac:dyDescent="0.2">
      <c r="A1663">
        <v>82.25</v>
      </c>
      <c r="B1663">
        <v>8</v>
      </c>
      <c r="C1663">
        <v>2</v>
      </c>
      <c r="D1663">
        <v>72.819999999999993</v>
      </c>
      <c r="E1663">
        <v>9.1999999999999993</v>
      </c>
    </row>
    <row r="1664" spans="1:5" x14ac:dyDescent="0.2">
      <c r="A1664">
        <v>82.3</v>
      </c>
      <c r="B1664">
        <v>8</v>
      </c>
      <c r="C1664">
        <v>0</v>
      </c>
      <c r="D1664">
        <v>72.81</v>
      </c>
      <c r="E1664">
        <v>9.1999999999999993</v>
      </c>
    </row>
    <row r="1665" spans="1:5" x14ac:dyDescent="0.2">
      <c r="A1665">
        <v>82.35</v>
      </c>
      <c r="B1665">
        <v>6</v>
      </c>
      <c r="C1665">
        <v>-1</v>
      </c>
      <c r="D1665">
        <v>72.81</v>
      </c>
      <c r="E1665">
        <v>9.1999999999999993</v>
      </c>
    </row>
    <row r="1666" spans="1:5" x14ac:dyDescent="0.2">
      <c r="A1666">
        <v>82.4</v>
      </c>
      <c r="B1666">
        <v>7</v>
      </c>
      <c r="C1666">
        <v>-2</v>
      </c>
      <c r="D1666">
        <v>72.81</v>
      </c>
      <c r="E1666">
        <v>9.1999999999999993</v>
      </c>
    </row>
    <row r="1667" spans="1:5" x14ac:dyDescent="0.2">
      <c r="A1667">
        <v>82.45</v>
      </c>
      <c r="B1667">
        <v>8</v>
      </c>
      <c r="C1667">
        <v>-2</v>
      </c>
      <c r="D1667">
        <v>72.819999999999993</v>
      </c>
      <c r="E1667">
        <v>9.1999999999999993</v>
      </c>
    </row>
    <row r="1668" spans="1:5" x14ac:dyDescent="0.2">
      <c r="A1668">
        <v>82.5</v>
      </c>
      <c r="B1668">
        <v>6</v>
      </c>
      <c r="C1668">
        <v>0</v>
      </c>
      <c r="D1668">
        <v>72.81</v>
      </c>
      <c r="E1668">
        <v>9.1999999999999993</v>
      </c>
    </row>
    <row r="1669" spans="1:5" x14ac:dyDescent="0.2">
      <c r="A1669">
        <v>82.55</v>
      </c>
      <c r="B1669">
        <v>7</v>
      </c>
      <c r="C1669">
        <v>0</v>
      </c>
      <c r="D1669">
        <v>72.81</v>
      </c>
      <c r="E1669">
        <v>9.1999999999999993</v>
      </c>
    </row>
    <row r="1670" spans="1:5" x14ac:dyDescent="0.2">
      <c r="A1670">
        <v>82.6</v>
      </c>
      <c r="B1670">
        <v>6</v>
      </c>
      <c r="C1670">
        <v>1</v>
      </c>
      <c r="D1670">
        <v>72.81</v>
      </c>
      <c r="E1670">
        <v>9.1999999999999993</v>
      </c>
    </row>
    <row r="1671" spans="1:5" x14ac:dyDescent="0.2">
      <c r="A1671">
        <v>82.65</v>
      </c>
      <c r="B1671">
        <v>7</v>
      </c>
      <c r="C1671">
        <v>-1</v>
      </c>
      <c r="D1671">
        <v>72.790000000000006</v>
      </c>
      <c r="E1671">
        <v>9.1999999999999993</v>
      </c>
    </row>
    <row r="1672" spans="1:5" x14ac:dyDescent="0.2">
      <c r="A1672">
        <v>82.7</v>
      </c>
      <c r="B1672">
        <v>9</v>
      </c>
      <c r="C1672">
        <v>0</v>
      </c>
      <c r="D1672">
        <v>72.790000000000006</v>
      </c>
      <c r="E1672">
        <v>9.1999999999999993</v>
      </c>
    </row>
    <row r="1673" spans="1:5" x14ac:dyDescent="0.2">
      <c r="A1673">
        <v>82.75</v>
      </c>
      <c r="B1673">
        <v>8</v>
      </c>
      <c r="C1673">
        <v>0</v>
      </c>
      <c r="D1673">
        <v>72.81</v>
      </c>
      <c r="E1673">
        <v>9.1999999999999993</v>
      </c>
    </row>
    <row r="1674" spans="1:5" x14ac:dyDescent="0.2">
      <c r="A1674">
        <v>82.8</v>
      </c>
      <c r="B1674">
        <v>5</v>
      </c>
      <c r="C1674">
        <v>0</v>
      </c>
      <c r="D1674">
        <v>72.81</v>
      </c>
      <c r="E1674">
        <v>9.1999999999999993</v>
      </c>
    </row>
    <row r="1675" spans="1:5" x14ac:dyDescent="0.2">
      <c r="A1675">
        <v>82.85</v>
      </c>
      <c r="B1675">
        <v>4</v>
      </c>
      <c r="C1675">
        <v>0</v>
      </c>
      <c r="D1675">
        <v>72.790000000000006</v>
      </c>
      <c r="E1675">
        <v>9.1999999999999993</v>
      </c>
    </row>
    <row r="1676" spans="1:5" x14ac:dyDescent="0.2">
      <c r="A1676">
        <v>82.9</v>
      </c>
      <c r="B1676">
        <v>2</v>
      </c>
      <c r="C1676">
        <v>0</v>
      </c>
      <c r="D1676">
        <v>72.81</v>
      </c>
      <c r="E1676">
        <v>9.1999999999999993</v>
      </c>
    </row>
    <row r="1677" spans="1:5" x14ac:dyDescent="0.2">
      <c r="A1677">
        <v>82.95</v>
      </c>
      <c r="B1677">
        <v>3</v>
      </c>
      <c r="C1677">
        <v>0</v>
      </c>
      <c r="D1677">
        <v>72.790000000000006</v>
      </c>
      <c r="E1677">
        <v>9.1999999999999993</v>
      </c>
    </row>
    <row r="1678" spans="1:5" x14ac:dyDescent="0.2">
      <c r="A1678">
        <v>83</v>
      </c>
      <c r="B1678">
        <v>2</v>
      </c>
      <c r="C1678">
        <v>0</v>
      </c>
      <c r="D1678">
        <v>72.81</v>
      </c>
      <c r="E1678">
        <v>9.1999999999999993</v>
      </c>
    </row>
    <row r="1679" spans="1:5" x14ac:dyDescent="0.2">
      <c r="A1679">
        <v>83.05</v>
      </c>
      <c r="B1679">
        <v>3</v>
      </c>
      <c r="C1679">
        <v>0</v>
      </c>
      <c r="D1679">
        <v>72.81</v>
      </c>
      <c r="E1679">
        <v>9.1999999999999993</v>
      </c>
    </row>
    <row r="1680" spans="1:5" x14ac:dyDescent="0.2">
      <c r="A1680">
        <v>83.1</v>
      </c>
      <c r="B1680">
        <v>2</v>
      </c>
      <c r="C1680">
        <v>0</v>
      </c>
      <c r="D1680">
        <v>72.790000000000006</v>
      </c>
      <c r="E1680">
        <v>9.1999999999999993</v>
      </c>
    </row>
    <row r="1681" spans="1:5" x14ac:dyDescent="0.2">
      <c r="A1681">
        <v>83.15</v>
      </c>
      <c r="B1681">
        <v>1</v>
      </c>
      <c r="C1681">
        <v>0</v>
      </c>
      <c r="D1681">
        <v>72.81</v>
      </c>
      <c r="E1681">
        <v>9.1999999999999993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Subscale_Altimeter</vt:lpstr>
      <vt:lpstr>Altimeter_Testing_M800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Paul</dc:creator>
  <cp:lastModifiedBy>Moore, Paul</cp:lastModifiedBy>
  <dcterms:created xsi:type="dcterms:W3CDTF">2016-12-13T03:08:20Z</dcterms:created>
  <dcterms:modified xsi:type="dcterms:W3CDTF">2017-01-11T16:56:35Z</dcterms:modified>
</cp:coreProperties>
</file>