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<sst xmlns="http://schemas.openxmlformats.org/spreadsheetml/2006/main" count="580" uniqueCount="121">
  <si>
    <t>Id</t>
  </si>
  <si>
    <t>Gender</t>
  </si>
  <si>
    <t>Age</t>
  </si>
  <si>
    <t>Country</t>
  </si>
  <si>
    <t>City</t>
  </si>
  <si>
    <t>GeoLocation</t>
  </si>
  <si>
    <t>LikeSports</t>
  </si>
  <si>
    <t>LikeGames</t>
  </si>
  <si>
    <t>LikeNetflix</t>
  </si>
  <si>
    <t>Favorite Wine</t>
  </si>
  <si>
    <t>male</t>
  </si>
  <si>
    <t>21-24</t>
  </si>
  <si>
    <t>brazil</t>
  </si>
  <si>
    <t>Sao Paulo</t>
  </si>
  <si>
    <t>-23533773,-46.625290</t>
  </si>
  <si>
    <t>merlot</t>
  </si>
  <si>
    <t>female</t>
  </si>
  <si>
    <t>-23533773,-46.625291</t>
  </si>
  <si>
    <t>chardonnay</t>
  </si>
  <si>
    <t>-23533773,-46.625292</t>
  </si>
  <si>
    <t>18-20</t>
  </si>
  <si>
    <t>-23533773,-46.625293</t>
  </si>
  <si>
    <t>Rio de Janeiro</t>
  </si>
  <si>
    <t>-23533773,-46.625294</t>
  </si>
  <si>
    <t>Santa Catarina</t>
  </si>
  <si>
    <t>-23533773,-46.625295</t>
  </si>
  <si>
    <t>25-30</t>
  </si>
  <si>
    <t>Brasilia</t>
  </si>
  <si>
    <t>-23533773,-46.625296</t>
  </si>
  <si>
    <t>-23533773,-46.625297</t>
  </si>
  <si>
    <t>-23533773,-46.625298</t>
  </si>
  <si>
    <t>40+</t>
  </si>
  <si>
    <t>-23533773,-46.625299</t>
  </si>
  <si>
    <t>-23533773,-46.625300</t>
  </si>
  <si>
    <t>port</t>
  </si>
  <si>
    <t>-23533773,-46.625301</t>
  </si>
  <si>
    <t>-23533773,-46.625302</t>
  </si>
  <si>
    <t>-23533773,-46.625303</t>
  </si>
  <si>
    <t>-23533773,-46.625304</t>
  </si>
  <si>
    <t>-23533773,-46.625305</t>
  </si>
  <si>
    <t>-23533773,-46.625306</t>
  </si>
  <si>
    <t>-23533773,-46.625307</t>
  </si>
  <si>
    <t>-23533773,-46.625308</t>
  </si>
  <si>
    <t>-23533773,-46.625309</t>
  </si>
  <si>
    <t>-23533773,-46.625310</t>
  </si>
  <si>
    <t>-23533773,-46.625311</t>
  </si>
  <si>
    <t>31-40</t>
  </si>
  <si>
    <t>-23533773,-46.625312</t>
  </si>
  <si>
    <t>-23533773,-46.625313</t>
  </si>
  <si>
    <t>cabernet</t>
  </si>
  <si>
    <t>-23533773,-46.625314</t>
  </si>
  <si>
    <t>-23533773,-46.625315</t>
  </si>
  <si>
    <t>-23533773,-46.625316</t>
  </si>
  <si>
    <t>-23533773,-46.625317</t>
  </si>
  <si>
    <t>-23533773,-46.625318</t>
  </si>
  <si>
    <t>-23533773,-46.625319</t>
  </si>
  <si>
    <t>-23533773,-46.625320</t>
  </si>
  <si>
    <t>-23533773,-46.625321</t>
  </si>
  <si>
    <t>-23533773,-46.625322</t>
  </si>
  <si>
    <t>-23533773,-46.625323</t>
  </si>
  <si>
    <t>-23533773,-46.625324</t>
  </si>
  <si>
    <t>-23533773,-46.625325</t>
  </si>
  <si>
    <t>-23533773,-46.625326</t>
  </si>
  <si>
    <t>-23533773,-46.625327</t>
  </si>
  <si>
    <t>-23533773,-46.625328</t>
  </si>
  <si>
    <t>-23533773,-46.625329</t>
  </si>
  <si>
    <t>-23533773,-46.625330</t>
  </si>
  <si>
    <t>-23533773,-46.625331</t>
  </si>
  <si>
    <t>-23533773,-46.625332</t>
  </si>
  <si>
    <t>-23533773,-46.625333</t>
  </si>
  <si>
    <t>-23533773,-46.625334</t>
  </si>
  <si>
    <t>-23533773,-46.625335</t>
  </si>
  <si>
    <t>-23533773,-46.625336</t>
  </si>
  <si>
    <t>-23533773,-46.625337</t>
  </si>
  <si>
    <t>-23533773,-46.625338</t>
  </si>
  <si>
    <t>-23533773,-46.625339</t>
  </si>
  <si>
    <t>-23533773,-46.625340</t>
  </si>
  <si>
    <t>-23533773,-46.625341</t>
  </si>
  <si>
    <t>-23533773,-46.625342</t>
  </si>
  <si>
    <t>-23533773,-46.625343</t>
  </si>
  <si>
    <t>-23533773,-46.625344</t>
  </si>
  <si>
    <t>-23533773,-46.625345</t>
  </si>
  <si>
    <t>-23533773,-46.625346</t>
  </si>
  <si>
    <t>-23533773,-46.625347</t>
  </si>
  <si>
    <t>-23533773,-46.625348</t>
  </si>
  <si>
    <t>-23533773,-46.625349</t>
  </si>
  <si>
    <t>-23533773,-46.625350</t>
  </si>
  <si>
    <t>-23533773,-46.625351</t>
  </si>
  <si>
    <t>-23533773,-46.625352</t>
  </si>
  <si>
    <t>-23533773,-46.625353</t>
  </si>
  <si>
    <t>-23533773,-46.625354</t>
  </si>
  <si>
    <t>-23533773,-46.625355</t>
  </si>
  <si>
    <t>-23533773,-46.625356</t>
  </si>
  <si>
    <t>-23533773,-46.625357</t>
  </si>
  <si>
    <t>-23533773,-46.625358</t>
  </si>
  <si>
    <t>-23533773,-46.625359</t>
  </si>
  <si>
    <t>-23533773,-46.625360</t>
  </si>
  <si>
    <t>-23533773,-46.625361</t>
  </si>
  <si>
    <t>-23533773,-46.625362</t>
  </si>
  <si>
    <t>-23533773,-46.625363</t>
  </si>
  <si>
    <t>-23533773,-46.625364</t>
  </si>
  <si>
    <t>-23533773,-46.625365</t>
  </si>
  <si>
    <t>-23533773,-46.625366</t>
  </si>
  <si>
    <t>-23533773,-46.625367</t>
  </si>
  <si>
    <t>-23533773,-46.625368</t>
  </si>
  <si>
    <t>-23533773,-46.625369</t>
  </si>
  <si>
    <t>-23533773,-46.625370</t>
  </si>
  <si>
    <t>-23533773,-46.625371</t>
  </si>
  <si>
    <t>-23533773,-46.625372</t>
  </si>
  <si>
    <t>-23533773,-46.625373</t>
  </si>
  <si>
    <t>-23533773,-46.625374</t>
  </si>
  <si>
    <t>-23533773,-46.625375</t>
  </si>
  <si>
    <t>-23533773,-46.625376</t>
  </si>
  <si>
    <t>-23533773,-46.625377</t>
  </si>
  <si>
    <t>-23533773,-46.625378</t>
  </si>
  <si>
    <t>-23533773,-46.625379</t>
  </si>
  <si>
    <t>-23533773,-46.625380</t>
  </si>
  <si>
    <t>-23533773,-46.625381</t>
  </si>
  <si>
    <t>-23533773,-46.625382</t>
  </si>
  <si>
    <t>-23533773,-46.625383</t>
  </si>
  <si>
    <t>-23533773,-46.625384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</si>
</sst>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 t="s">
        <v>10</v>
      </c>
      <c r="C2" s="3" t="s">
        <v>11</v>
      </c>
      <c r="D2" s="3" t="s">
        <v>12</v>
      </c>
      <c r="E2" s="4" t="s">
        <v>13</v>
      </c>
      <c r="F2" s="5" t="s">
        <v>14</v>
      </c>
      <c r="G2" s="4">
        <f t="shared" ref="G2:I2" si="1">RANDBETWEEN(0,1)</f>
        <v>0</v>
      </c>
      <c r="H2" s="4">
        <f t="shared" si="1"/>
        <v>1</v>
      </c>
      <c r="I2" s="4">
        <f t="shared" si="1"/>
        <v>1</v>
      </c>
      <c r="J2" s="4" t="s">
        <v>15</v>
      </c>
    </row>
    <row r="3">
      <c r="A3" s="2">
        <v>2.0</v>
      </c>
      <c r="B3" s="3" t="s">
        <v>16</v>
      </c>
      <c r="C3" s="3" t="s">
        <v>11</v>
      </c>
      <c r="D3" s="3" t="s">
        <v>12</v>
      </c>
      <c r="E3" s="4" t="s">
        <v>13</v>
      </c>
      <c r="F3" s="5" t="s">
        <v>17</v>
      </c>
      <c r="G3" s="4">
        <f t="shared" ref="G3:I3" si="2">RANDBETWEEN(0,1)</f>
        <v>1</v>
      </c>
      <c r="H3" s="4">
        <f t="shared" si="2"/>
        <v>0</v>
      </c>
      <c r="I3" s="4">
        <f t="shared" si="2"/>
        <v>1</v>
      </c>
      <c r="J3" s="4" t="s">
        <v>18</v>
      </c>
    </row>
    <row r="4">
      <c r="A4" s="2">
        <v>3.0</v>
      </c>
      <c r="B4" s="3" t="s">
        <v>10</v>
      </c>
      <c r="C4" s="3" t="s">
        <v>11</v>
      </c>
      <c r="D4" s="3" t="s">
        <v>12</v>
      </c>
      <c r="E4" s="4" t="s">
        <v>13</v>
      </c>
      <c r="F4" s="5" t="s">
        <v>19</v>
      </c>
      <c r="G4" s="4">
        <f t="shared" ref="G4:I4" si="3">RANDBETWEEN(0,1)</f>
        <v>0</v>
      </c>
      <c r="H4" s="4">
        <f t="shared" si="3"/>
        <v>0</v>
      </c>
      <c r="I4" s="4">
        <f t="shared" si="3"/>
        <v>1</v>
      </c>
      <c r="J4" s="4" t="s">
        <v>15</v>
      </c>
    </row>
    <row r="5">
      <c r="A5" s="2">
        <v>4.0</v>
      </c>
      <c r="B5" s="3" t="s">
        <v>10</v>
      </c>
      <c r="C5" s="3" t="s">
        <v>20</v>
      </c>
      <c r="D5" s="3" t="s">
        <v>12</v>
      </c>
      <c r="E5" s="4" t="s">
        <v>13</v>
      </c>
      <c r="F5" s="5" t="s">
        <v>21</v>
      </c>
      <c r="G5" s="4">
        <f t="shared" ref="G5:I5" si="4">RANDBETWEEN(0,1)</f>
        <v>1</v>
      </c>
      <c r="H5" s="4">
        <f t="shared" si="4"/>
        <v>1</v>
      </c>
      <c r="I5" s="4">
        <f t="shared" si="4"/>
        <v>0</v>
      </c>
      <c r="J5" s="4" t="s">
        <v>15</v>
      </c>
    </row>
    <row r="6">
      <c r="A6" s="2">
        <v>5.0</v>
      </c>
      <c r="B6" s="3" t="s">
        <v>16</v>
      </c>
      <c r="C6" s="3" t="s">
        <v>11</v>
      </c>
      <c r="D6" s="3" t="s">
        <v>12</v>
      </c>
      <c r="E6" s="4" t="s">
        <v>22</v>
      </c>
      <c r="F6" s="5" t="s">
        <v>23</v>
      </c>
      <c r="G6" s="4">
        <f t="shared" ref="G6:I6" si="5">RANDBETWEEN(0,1)</f>
        <v>1</v>
      </c>
      <c r="H6" s="4">
        <f t="shared" si="5"/>
        <v>1</v>
      </c>
      <c r="I6" s="4">
        <f t="shared" si="5"/>
        <v>0</v>
      </c>
      <c r="J6" s="4" t="s">
        <v>15</v>
      </c>
    </row>
    <row r="7">
      <c r="A7" s="2">
        <v>6.0</v>
      </c>
      <c r="B7" s="3" t="s">
        <v>16</v>
      </c>
      <c r="C7" s="3" t="s">
        <v>11</v>
      </c>
      <c r="D7" s="3" t="s">
        <v>12</v>
      </c>
      <c r="E7" s="4" t="s">
        <v>24</v>
      </c>
      <c r="F7" s="5" t="s">
        <v>25</v>
      </c>
      <c r="G7" s="4">
        <f t="shared" ref="G7:I7" si="6">RANDBETWEEN(0,1)</f>
        <v>1</v>
      </c>
      <c r="H7" s="4">
        <f t="shared" si="6"/>
        <v>1</v>
      </c>
      <c r="I7" s="4">
        <f t="shared" si="6"/>
        <v>0</v>
      </c>
      <c r="J7" s="4" t="s">
        <v>15</v>
      </c>
    </row>
    <row r="8">
      <c r="A8" s="2">
        <v>7.0</v>
      </c>
      <c r="B8" s="3" t="s">
        <v>16</v>
      </c>
      <c r="C8" s="3" t="s">
        <v>26</v>
      </c>
      <c r="D8" s="3" t="s">
        <v>12</v>
      </c>
      <c r="E8" s="4" t="s">
        <v>27</v>
      </c>
      <c r="F8" s="5" t="s">
        <v>28</v>
      </c>
      <c r="G8" s="4">
        <f t="shared" ref="G8:I8" si="7">RANDBETWEEN(0,1)</f>
        <v>1</v>
      </c>
      <c r="H8" s="4">
        <f t="shared" si="7"/>
        <v>0</v>
      </c>
      <c r="I8" s="4">
        <f t="shared" si="7"/>
        <v>1</v>
      </c>
      <c r="J8" s="4" t="s">
        <v>15</v>
      </c>
    </row>
    <row r="9">
      <c r="A9" s="2">
        <v>8.0</v>
      </c>
      <c r="B9" s="3" t="s">
        <v>16</v>
      </c>
      <c r="C9" s="3" t="s">
        <v>26</v>
      </c>
      <c r="D9" s="3" t="s">
        <v>12</v>
      </c>
      <c r="E9" s="4" t="s">
        <v>13</v>
      </c>
      <c r="F9" s="5" t="s">
        <v>29</v>
      </c>
      <c r="G9" s="4">
        <f t="shared" ref="G9:I9" si="8">RANDBETWEEN(0,1)</f>
        <v>1</v>
      </c>
      <c r="H9" s="4">
        <f t="shared" si="8"/>
        <v>0</v>
      </c>
      <c r="I9" s="4">
        <f t="shared" si="8"/>
        <v>1</v>
      </c>
      <c r="J9" s="4" t="s">
        <v>15</v>
      </c>
    </row>
    <row r="10">
      <c r="A10" s="2">
        <v>9.0</v>
      </c>
      <c r="B10" s="3" t="s">
        <v>16</v>
      </c>
      <c r="C10" s="3" t="s">
        <v>20</v>
      </c>
      <c r="D10" s="3" t="s">
        <v>12</v>
      </c>
      <c r="E10" s="4" t="s">
        <v>13</v>
      </c>
      <c r="F10" s="5" t="s">
        <v>30</v>
      </c>
      <c r="G10" s="4">
        <f t="shared" ref="G10:I10" si="9">RANDBETWEEN(0,1)</f>
        <v>1</v>
      </c>
      <c r="H10" s="4">
        <f t="shared" si="9"/>
        <v>1</v>
      </c>
      <c r="I10" s="4">
        <f t="shared" si="9"/>
        <v>1</v>
      </c>
      <c r="J10" s="4" t="s">
        <v>15</v>
      </c>
    </row>
    <row r="11">
      <c r="A11" s="2">
        <v>10.0</v>
      </c>
      <c r="B11" s="3" t="s">
        <v>10</v>
      </c>
      <c r="C11" s="3" t="s">
        <v>31</v>
      </c>
      <c r="D11" s="3" t="s">
        <v>12</v>
      </c>
      <c r="E11" s="4" t="s">
        <v>13</v>
      </c>
      <c r="F11" s="5" t="s">
        <v>32</v>
      </c>
      <c r="G11" s="4">
        <f t="shared" ref="G11:I11" si="10">RANDBETWEEN(0,1)</f>
        <v>1</v>
      </c>
      <c r="H11" s="4">
        <f t="shared" si="10"/>
        <v>0</v>
      </c>
      <c r="I11" s="4">
        <f t="shared" si="10"/>
        <v>1</v>
      </c>
      <c r="J11" s="4" t="s">
        <v>18</v>
      </c>
    </row>
    <row r="12">
      <c r="A12" s="2">
        <v>11.0</v>
      </c>
      <c r="B12" s="3" t="s">
        <v>16</v>
      </c>
      <c r="C12" s="3" t="s">
        <v>11</v>
      </c>
      <c r="D12" s="3" t="s">
        <v>12</v>
      </c>
      <c r="E12" s="4" t="s">
        <v>22</v>
      </c>
      <c r="F12" s="5" t="s">
        <v>33</v>
      </c>
      <c r="G12" s="4">
        <f t="shared" ref="G12:I12" si="11">RANDBETWEEN(0,1)</f>
        <v>1</v>
      </c>
      <c r="H12" s="4">
        <f t="shared" si="11"/>
        <v>1</v>
      </c>
      <c r="I12" s="4">
        <f t="shared" si="11"/>
        <v>1</v>
      </c>
      <c r="J12" s="4" t="s">
        <v>34</v>
      </c>
    </row>
    <row r="13">
      <c r="A13" s="2">
        <v>12.0</v>
      </c>
      <c r="B13" s="3" t="s">
        <v>16</v>
      </c>
      <c r="C13" s="3" t="s">
        <v>20</v>
      </c>
      <c r="D13" s="3" t="s">
        <v>12</v>
      </c>
      <c r="E13" s="4" t="s">
        <v>22</v>
      </c>
      <c r="F13" s="5" t="s">
        <v>35</v>
      </c>
      <c r="G13" s="4">
        <f t="shared" ref="G13:I13" si="12">RANDBETWEEN(0,1)</f>
        <v>1</v>
      </c>
      <c r="H13" s="4">
        <f t="shared" si="12"/>
        <v>1</v>
      </c>
      <c r="I13" s="4">
        <f t="shared" si="12"/>
        <v>1</v>
      </c>
      <c r="J13" s="4" t="s">
        <v>34</v>
      </c>
    </row>
    <row r="14">
      <c r="A14" s="2">
        <v>13.0</v>
      </c>
      <c r="B14" s="3" t="s">
        <v>16</v>
      </c>
      <c r="C14" s="3" t="s">
        <v>11</v>
      </c>
      <c r="D14" s="3" t="s">
        <v>12</v>
      </c>
      <c r="E14" s="4" t="s">
        <v>22</v>
      </c>
      <c r="F14" s="5" t="s">
        <v>36</v>
      </c>
      <c r="G14" s="4">
        <f t="shared" ref="G14:I14" si="13">RANDBETWEEN(0,1)</f>
        <v>1</v>
      </c>
      <c r="H14" s="4">
        <f t="shared" si="13"/>
        <v>1</v>
      </c>
      <c r="I14" s="4">
        <f t="shared" si="13"/>
        <v>0</v>
      </c>
      <c r="J14" s="4" t="s">
        <v>18</v>
      </c>
    </row>
    <row r="15">
      <c r="A15" s="2">
        <v>14.0</v>
      </c>
      <c r="B15" s="3" t="s">
        <v>16</v>
      </c>
      <c r="C15" s="3" t="s">
        <v>20</v>
      </c>
      <c r="D15" s="3" t="s">
        <v>12</v>
      </c>
      <c r="E15" s="4" t="s">
        <v>22</v>
      </c>
      <c r="F15" s="5" t="s">
        <v>37</v>
      </c>
      <c r="G15" s="4">
        <f t="shared" ref="G15:I15" si="14">RANDBETWEEN(0,1)</f>
        <v>1</v>
      </c>
      <c r="H15" s="4">
        <f t="shared" si="14"/>
        <v>0</v>
      </c>
      <c r="I15" s="4">
        <f t="shared" si="14"/>
        <v>1</v>
      </c>
      <c r="J15" s="4" t="s">
        <v>34</v>
      </c>
    </row>
    <row r="16">
      <c r="A16" s="2">
        <v>15.0</v>
      </c>
      <c r="B16" s="3" t="s">
        <v>16</v>
      </c>
      <c r="C16" s="3" t="s">
        <v>11</v>
      </c>
      <c r="D16" s="3" t="s">
        <v>12</v>
      </c>
      <c r="E16" s="4" t="s">
        <v>22</v>
      </c>
      <c r="F16" s="5" t="s">
        <v>38</v>
      </c>
      <c r="G16" s="4">
        <f t="shared" ref="G16:I16" si="15">RANDBETWEEN(0,1)</f>
        <v>0</v>
      </c>
      <c r="H16" s="4">
        <f t="shared" si="15"/>
        <v>1</v>
      </c>
      <c r="I16" s="4">
        <f t="shared" si="15"/>
        <v>0</v>
      </c>
      <c r="J16" s="4" t="s">
        <v>34</v>
      </c>
    </row>
    <row r="17">
      <c r="A17" s="2">
        <v>16.0</v>
      </c>
      <c r="B17" s="3" t="s">
        <v>16</v>
      </c>
      <c r="C17" s="3" t="s">
        <v>11</v>
      </c>
      <c r="D17" s="3" t="s">
        <v>12</v>
      </c>
      <c r="E17" s="4" t="s">
        <v>22</v>
      </c>
      <c r="F17" s="5" t="s">
        <v>39</v>
      </c>
      <c r="G17" s="4">
        <f t="shared" ref="G17:I17" si="16">RANDBETWEEN(0,1)</f>
        <v>0</v>
      </c>
      <c r="H17" s="4">
        <f t="shared" si="16"/>
        <v>1</v>
      </c>
      <c r="I17" s="4">
        <f t="shared" si="16"/>
        <v>0</v>
      </c>
      <c r="J17" s="4" t="s">
        <v>18</v>
      </c>
    </row>
    <row r="18">
      <c r="A18" s="2">
        <v>17.0</v>
      </c>
      <c r="B18" s="3" t="s">
        <v>16</v>
      </c>
      <c r="C18" s="3" t="s">
        <v>26</v>
      </c>
      <c r="D18" s="3" t="s">
        <v>12</v>
      </c>
      <c r="E18" s="4" t="s">
        <v>22</v>
      </c>
      <c r="F18" s="5" t="s">
        <v>40</v>
      </c>
      <c r="G18" s="4">
        <f t="shared" ref="G18:I18" si="17">RANDBETWEEN(0,1)</f>
        <v>1</v>
      </c>
      <c r="H18" s="4">
        <f t="shared" si="17"/>
        <v>1</v>
      </c>
      <c r="I18" s="4">
        <f t="shared" si="17"/>
        <v>1</v>
      </c>
      <c r="J18" s="4" t="s">
        <v>15</v>
      </c>
    </row>
    <row r="19">
      <c r="A19" s="2">
        <v>18.0</v>
      </c>
      <c r="B19" s="3" t="s">
        <v>16</v>
      </c>
      <c r="C19" s="3" t="s">
        <v>31</v>
      </c>
      <c r="D19" s="3" t="s">
        <v>12</v>
      </c>
      <c r="E19" s="4" t="s">
        <v>22</v>
      </c>
      <c r="F19" s="5" t="s">
        <v>41</v>
      </c>
      <c r="G19" s="4">
        <f t="shared" ref="G19:I19" si="18">RANDBETWEEN(0,1)</f>
        <v>0</v>
      </c>
      <c r="H19" s="4">
        <f t="shared" si="18"/>
        <v>0</v>
      </c>
      <c r="I19" s="4">
        <f t="shared" si="18"/>
        <v>1</v>
      </c>
      <c r="J19" s="4" t="s">
        <v>34</v>
      </c>
    </row>
    <row r="20">
      <c r="A20" s="2">
        <v>19.0</v>
      </c>
      <c r="B20" s="3" t="s">
        <v>16</v>
      </c>
      <c r="C20" s="3" t="s">
        <v>20</v>
      </c>
      <c r="D20" s="3" t="s">
        <v>12</v>
      </c>
      <c r="E20" s="4" t="s">
        <v>22</v>
      </c>
      <c r="F20" s="5" t="s">
        <v>42</v>
      </c>
      <c r="G20" s="4">
        <f t="shared" ref="G20:I20" si="19">RANDBETWEEN(0,1)</f>
        <v>0</v>
      </c>
      <c r="H20" s="4">
        <f t="shared" si="19"/>
        <v>1</v>
      </c>
      <c r="I20" s="4">
        <f t="shared" si="19"/>
        <v>1</v>
      </c>
      <c r="J20" s="4" t="s">
        <v>18</v>
      </c>
    </row>
    <row r="21">
      <c r="A21" s="2">
        <v>20.0</v>
      </c>
      <c r="B21" s="3" t="s">
        <v>16</v>
      </c>
      <c r="C21" s="3" t="s">
        <v>11</v>
      </c>
      <c r="D21" s="3" t="s">
        <v>12</v>
      </c>
      <c r="E21" s="4" t="s">
        <v>22</v>
      </c>
      <c r="F21" s="5" t="s">
        <v>43</v>
      </c>
      <c r="G21" s="4">
        <f t="shared" ref="G21:I21" si="20">RANDBETWEEN(0,1)</f>
        <v>0</v>
      </c>
      <c r="H21" s="4">
        <f t="shared" si="20"/>
        <v>1</v>
      </c>
      <c r="I21" s="4">
        <f t="shared" si="20"/>
        <v>0</v>
      </c>
      <c r="J21" s="4" t="s">
        <v>18</v>
      </c>
    </row>
    <row r="22">
      <c r="A22" s="2">
        <v>21.0</v>
      </c>
      <c r="B22" s="3" t="s">
        <v>10</v>
      </c>
      <c r="C22" s="3" t="s">
        <v>20</v>
      </c>
      <c r="D22" s="3" t="s">
        <v>12</v>
      </c>
      <c r="E22" s="4" t="s">
        <v>22</v>
      </c>
      <c r="F22" s="5" t="s">
        <v>44</v>
      </c>
      <c r="G22" s="4">
        <f t="shared" ref="G22:I22" si="21">RANDBETWEEN(0,1)</f>
        <v>0</v>
      </c>
      <c r="H22" s="4">
        <f t="shared" si="21"/>
        <v>0</v>
      </c>
      <c r="I22" s="4">
        <f t="shared" si="21"/>
        <v>0</v>
      </c>
      <c r="J22" s="4" t="s">
        <v>18</v>
      </c>
    </row>
    <row r="23">
      <c r="A23" s="2">
        <v>22.0</v>
      </c>
      <c r="B23" s="3" t="s">
        <v>16</v>
      </c>
      <c r="C23" s="3" t="s">
        <v>20</v>
      </c>
      <c r="D23" s="3" t="s">
        <v>12</v>
      </c>
      <c r="E23" s="4" t="s">
        <v>22</v>
      </c>
      <c r="F23" s="5" t="s">
        <v>45</v>
      </c>
      <c r="G23" s="4">
        <f t="shared" ref="G23:I23" si="22">RANDBETWEEN(0,1)</f>
        <v>1</v>
      </c>
      <c r="H23" s="4">
        <f t="shared" si="22"/>
        <v>0</v>
      </c>
      <c r="I23" s="4">
        <f t="shared" si="22"/>
        <v>0</v>
      </c>
      <c r="J23" s="4" t="s">
        <v>18</v>
      </c>
    </row>
    <row r="24">
      <c r="A24" s="2">
        <v>23.0</v>
      </c>
      <c r="B24" s="3" t="s">
        <v>16</v>
      </c>
      <c r="C24" s="3" t="s">
        <v>46</v>
      </c>
      <c r="D24" s="3" t="s">
        <v>12</v>
      </c>
      <c r="E24" s="4" t="s">
        <v>22</v>
      </c>
      <c r="F24" s="5" t="s">
        <v>47</v>
      </c>
      <c r="G24" s="4">
        <f t="shared" ref="G24:I24" si="23">RANDBETWEEN(0,1)</f>
        <v>0</v>
      </c>
      <c r="H24" s="4">
        <f t="shared" si="23"/>
        <v>1</v>
      </c>
      <c r="I24" s="4">
        <f t="shared" si="23"/>
        <v>0</v>
      </c>
      <c r="J24" s="4" t="s">
        <v>18</v>
      </c>
    </row>
    <row r="25">
      <c r="A25" s="2">
        <v>24.0</v>
      </c>
      <c r="B25" s="3" t="s">
        <v>16</v>
      </c>
      <c r="C25" s="3" t="s">
        <v>31</v>
      </c>
      <c r="D25" s="3" t="s">
        <v>12</v>
      </c>
      <c r="E25" s="4" t="s">
        <v>22</v>
      </c>
      <c r="F25" s="5" t="s">
        <v>48</v>
      </c>
      <c r="G25" s="4">
        <f t="shared" ref="G25:I25" si="24">RANDBETWEEN(0,1)</f>
        <v>0</v>
      </c>
      <c r="H25" s="4">
        <f t="shared" si="24"/>
        <v>1</v>
      </c>
      <c r="I25" s="4">
        <f t="shared" si="24"/>
        <v>1</v>
      </c>
      <c r="J25" s="4" t="s">
        <v>49</v>
      </c>
    </row>
    <row r="26">
      <c r="A26" s="2">
        <v>25.0</v>
      </c>
      <c r="B26" s="3" t="s">
        <v>16</v>
      </c>
      <c r="C26" s="3" t="s">
        <v>26</v>
      </c>
      <c r="D26" s="3" t="s">
        <v>12</v>
      </c>
      <c r="E26" s="4" t="s">
        <v>22</v>
      </c>
      <c r="F26" s="5" t="s">
        <v>50</v>
      </c>
      <c r="G26" s="4">
        <f t="shared" ref="G26:I26" si="25">RANDBETWEEN(0,1)</f>
        <v>1</v>
      </c>
      <c r="H26" s="4">
        <f t="shared" si="25"/>
        <v>1</v>
      </c>
      <c r="I26" s="4">
        <f t="shared" si="25"/>
        <v>0</v>
      </c>
      <c r="J26" s="4" t="s">
        <v>49</v>
      </c>
    </row>
    <row r="27">
      <c r="A27" s="2">
        <v>26.0</v>
      </c>
      <c r="B27" s="3" t="s">
        <v>16</v>
      </c>
      <c r="C27" s="3" t="s">
        <v>20</v>
      </c>
      <c r="D27" s="3" t="s">
        <v>12</v>
      </c>
      <c r="E27" s="4" t="s">
        <v>22</v>
      </c>
      <c r="F27" s="5" t="s">
        <v>51</v>
      </c>
      <c r="G27" s="4">
        <f t="shared" ref="G27:I27" si="26">RANDBETWEEN(0,1)</f>
        <v>1</v>
      </c>
      <c r="H27" s="4">
        <f t="shared" si="26"/>
        <v>0</v>
      </c>
      <c r="I27" s="4">
        <f t="shared" si="26"/>
        <v>1</v>
      </c>
      <c r="J27" s="4" t="s">
        <v>49</v>
      </c>
    </row>
    <row r="28">
      <c r="A28" s="2">
        <v>27.0</v>
      </c>
      <c r="B28" s="3" t="s">
        <v>16</v>
      </c>
      <c r="C28" s="3" t="s">
        <v>20</v>
      </c>
      <c r="D28" s="3" t="s">
        <v>12</v>
      </c>
      <c r="E28" s="4" t="s">
        <v>22</v>
      </c>
      <c r="F28" s="5" t="s">
        <v>52</v>
      </c>
      <c r="G28" s="4">
        <f t="shared" ref="G28:I28" si="27">RANDBETWEEN(0,1)</f>
        <v>1</v>
      </c>
      <c r="H28" s="4">
        <f t="shared" si="27"/>
        <v>1</v>
      </c>
      <c r="I28" s="4">
        <f t="shared" si="27"/>
        <v>1</v>
      </c>
      <c r="J28" s="4" t="s">
        <v>49</v>
      </c>
    </row>
    <row r="29">
      <c r="A29" s="2">
        <v>28.0</v>
      </c>
      <c r="B29" s="3" t="s">
        <v>16</v>
      </c>
      <c r="C29" s="3" t="s">
        <v>31</v>
      </c>
      <c r="D29" s="3" t="s">
        <v>12</v>
      </c>
      <c r="E29" s="4" t="s">
        <v>13</v>
      </c>
      <c r="F29" s="5" t="s">
        <v>53</v>
      </c>
      <c r="G29" s="4">
        <f t="shared" ref="G29:I29" si="28">RANDBETWEEN(0,1)</f>
        <v>1</v>
      </c>
      <c r="H29" s="4">
        <f t="shared" si="28"/>
        <v>0</v>
      </c>
      <c r="I29" s="4">
        <f t="shared" si="28"/>
        <v>0</v>
      </c>
      <c r="J29" s="4" t="s">
        <v>49</v>
      </c>
    </row>
    <row r="30">
      <c r="A30" s="2">
        <v>29.0</v>
      </c>
      <c r="B30" s="3" t="s">
        <v>16</v>
      </c>
      <c r="C30" s="3" t="s">
        <v>20</v>
      </c>
      <c r="D30" s="3" t="s">
        <v>12</v>
      </c>
      <c r="E30" s="4" t="s">
        <v>13</v>
      </c>
      <c r="F30" s="5" t="s">
        <v>54</v>
      </c>
      <c r="G30" s="4">
        <f t="shared" ref="G30:I30" si="29">RANDBETWEEN(0,1)</f>
        <v>0</v>
      </c>
      <c r="H30" s="4">
        <f t="shared" si="29"/>
        <v>0</v>
      </c>
      <c r="I30" s="4">
        <f t="shared" si="29"/>
        <v>1</v>
      </c>
      <c r="J30" s="4" t="s">
        <v>34</v>
      </c>
    </row>
    <row r="31">
      <c r="A31" s="2">
        <v>30.0</v>
      </c>
      <c r="B31" s="3" t="s">
        <v>16</v>
      </c>
      <c r="C31" s="3" t="s">
        <v>20</v>
      </c>
      <c r="D31" s="3" t="s">
        <v>12</v>
      </c>
      <c r="E31" s="4" t="s">
        <v>13</v>
      </c>
      <c r="F31" s="5" t="s">
        <v>55</v>
      </c>
      <c r="G31" s="4">
        <f t="shared" ref="G31:I31" si="30">RANDBETWEEN(0,1)</f>
        <v>1</v>
      </c>
      <c r="H31" s="4">
        <f t="shared" si="30"/>
        <v>0</v>
      </c>
      <c r="I31" s="4">
        <f t="shared" si="30"/>
        <v>1</v>
      </c>
      <c r="J31" s="4" t="s">
        <v>34</v>
      </c>
    </row>
    <row r="32">
      <c r="A32" s="2">
        <v>31.0</v>
      </c>
      <c r="B32" s="3" t="s">
        <v>10</v>
      </c>
      <c r="C32" s="3" t="s">
        <v>20</v>
      </c>
      <c r="D32" s="3" t="s">
        <v>12</v>
      </c>
      <c r="E32" s="4" t="s">
        <v>13</v>
      </c>
      <c r="F32" s="5" t="s">
        <v>56</v>
      </c>
      <c r="G32" s="4">
        <f t="shared" ref="G32:I32" si="31">RANDBETWEEN(0,1)</f>
        <v>0</v>
      </c>
      <c r="H32" s="4">
        <f t="shared" si="31"/>
        <v>1</v>
      </c>
      <c r="I32" s="4">
        <f t="shared" si="31"/>
        <v>0</v>
      </c>
      <c r="J32" s="4" t="s">
        <v>15</v>
      </c>
    </row>
    <row r="33">
      <c r="A33" s="2">
        <v>32.0</v>
      </c>
      <c r="B33" s="3" t="s">
        <v>16</v>
      </c>
      <c r="C33" s="3" t="s">
        <v>20</v>
      </c>
      <c r="D33" s="3" t="s">
        <v>12</v>
      </c>
      <c r="E33" s="4" t="s">
        <v>13</v>
      </c>
      <c r="F33" s="5" t="s">
        <v>57</v>
      </c>
      <c r="G33" s="4">
        <f t="shared" ref="G33:I33" si="32">RANDBETWEEN(0,1)</f>
        <v>0</v>
      </c>
      <c r="H33" s="4">
        <f t="shared" si="32"/>
        <v>0</v>
      </c>
      <c r="I33" s="4">
        <f t="shared" si="32"/>
        <v>0</v>
      </c>
      <c r="J33" s="4" t="s">
        <v>18</v>
      </c>
    </row>
    <row r="34">
      <c r="A34" s="2">
        <v>33.0</v>
      </c>
      <c r="B34" s="3" t="s">
        <v>10</v>
      </c>
      <c r="C34" s="3" t="s">
        <v>11</v>
      </c>
      <c r="D34" s="3" t="s">
        <v>12</v>
      </c>
      <c r="E34" s="4" t="s">
        <v>13</v>
      </c>
      <c r="F34" s="5" t="s">
        <v>58</v>
      </c>
      <c r="G34" s="4">
        <f t="shared" ref="G34:I34" si="33">RANDBETWEEN(0,1)</f>
        <v>0</v>
      </c>
      <c r="H34" s="4">
        <f t="shared" si="33"/>
        <v>1</v>
      </c>
      <c r="I34" s="4">
        <f t="shared" si="33"/>
        <v>0</v>
      </c>
      <c r="J34" s="4" t="s">
        <v>15</v>
      </c>
    </row>
    <row r="35">
      <c r="A35" s="2">
        <v>34.0</v>
      </c>
      <c r="B35" s="3" t="s">
        <v>16</v>
      </c>
      <c r="C35" s="3" t="s">
        <v>20</v>
      </c>
      <c r="D35" s="3" t="s">
        <v>12</v>
      </c>
      <c r="E35" s="4" t="s">
        <v>13</v>
      </c>
      <c r="F35" s="5" t="s">
        <v>59</v>
      </c>
      <c r="G35" s="4">
        <f t="shared" ref="G35:I35" si="34">RANDBETWEEN(0,1)</f>
        <v>1</v>
      </c>
      <c r="H35" s="4">
        <f t="shared" si="34"/>
        <v>0</v>
      </c>
      <c r="I35" s="4">
        <f t="shared" si="34"/>
        <v>0</v>
      </c>
      <c r="J35" s="4" t="s">
        <v>15</v>
      </c>
    </row>
    <row r="36">
      <c r="A36" s="2">
        <v>35.0</v>
      </c>
      <c r="B36" s="3" t="s">
        <v>10</v>
      </c>
      <c r="C36" s="3" t="s">
        <v>20</v>
      </c>
      <c r="D36" s="3" t="s">
        <v>12</v>
      </c>
      <c r="E36" s="4" t="s">
        <v>13</v>
      </c>
      <c r="F36" s="5" t="s">
        <v>60</v>
      </c>
      <c r="G36" s="4">
        <f t="shared" ref="G36:I36" si="35">RANDBETWEEN(0,1)</f>
        <v>0</v>
      </c>
      <c r="H36" s="4">
        <f t="shared" si="35"/>
        <v>1</v>
      </c>
      <c r="I36" s="4">
        <f t="shared" si="35"/>
        <v>0</v>
      </c>
      <c r="J36" s="4" t="s">
        <v>15</v>
      </c>
    </row>
    <row r="37">
      <c r="A37" s="2">
        <v>36.0</v>
      </c>
      <c r="B37" s="3" t="s">
        <v>10</v>
      </c>
      <c r="C37" s="3" t="s">
        <v>20</v>
      </c>
      <c r="D37" s="3" t="s">
        <v>12</v>
      </c>
      <c r="E37" s="4" t="s">
        <v>13</v>
      </c>
      <c r="F37" s="5" t="s">
        <v>61</v>
      </c>
      <c r="G37" s="4">
        <f t="shared" ref="G37:I37" si="36">RANDBETWEEN(0,1)</f>
        <v>1</v>
      </c>
      <c r="H37" s="4">
        <f t="shared" si="36"/>
        <v>1</v>
      </c>
      <c r="I37" s="4">
        <f t="shared" si="36"/>
        <v>1</v>
      </c>
      <c r="J37" s="4" t="s">
        <v>15</v>
      </c>
    </row>
    <row r="38">
      <c r="A38" s="2">
        <v>37.0</v>
      </c>
      <c r="B38" s="3" t="s">
        <v>10</v>
      </c>
      <c r="C38" s="3" t="s">
        <v>20</v>
      </c>
      <c r="D38" s="3" t="s">
        <v>12</v>
      </c>
      <c r="E38" s="4" t="s">
        <v>24</v>
      </c>
      <c r="F38" s="5" t="s">
        <v>62</v>
      </c>
      <c r="G38" s="4">
        <f t="shared" ref="G38:I38" si="37">RANDBETWEEN(0,1)</f>
        <v>0</v>
      </c>
      <c r="H38" s="4">
        <f t="shared" si="37"/>
        <v>1</v>
      </c>
      <c r="I38" s="4">
        <f t="shared" si="37"/>
        <v>0</v>
      </c>
      <c r="J38" s="4" t="s">
        <v>15</v>
      </c>
    </row>
    <row r="39">
      <c r="A39" s="2">
        <v>38.0</v>
      </c>
      <c r="B39" s="3" t="s">
        <v>16</v>
      </c>
      <c r="C39" s="3" t="s">
        <v>11</v>
      </c>
      <c r="D39" s="3" t="s">
        <v>12</v>
      </c>
      <c r="E39" s="4" t="s">
        <v>24</v>
      </c>
      <c r="F39" s="5" t="s">
        <v>63</v>
      </c>
      <c r="G39" s="4">
        <f t="shared" ref="G39:I39" si="38">RANDBETWEEN(0,1)</f>
        <v>1</v>
      </c>
      <c r="H39" s="4">
        <f t="shared" si="38"/>
        <v>0</v>
      </c>
      <c r="I39" s="4">
        <f t="shared" si="38"/>
        <v>1</v>
      </c>
      <c r="J39" s="4" t="s">
        <v>15</v>
      </c>
    </row>
    <row r="40">
      <c r="A40" s="2">
        <v>39.0</v>
      </c>
      <c r="B40" s="3" t="s">
        <v>10</v>
      </c>
      <c r="C40" s="3" t="s">
        <v>46</v>
      </c>
      <c r="D40" s="3" t="s">
        <v>12</v>
      </c>
      <c r="E40" s="4" t="s">
        <v>24</v>
      </c>
      <c r="F40" s="5" t="s">
        <v>64</v>
      </c>
      <c r="G40" s="4">
        <f t="shared" ref="G40:I40" si="39">RANDBETWEEN(0,1)</f>
        <v>0</v>
      </c>
      <c r="H40" s="4">
        <f t="shared" si="39"/>
        <v>1</v>
      </c>
      <c r="I40" s="4">
        <f t="shared" si="39"/>
        <v>0</v>
      </c>
      <c r="J40" s="4" t="s">
        <v>15</v>
      </c>
    </row>
    <row r="41">
      <c r="A41" s="2">
        <v>40.0</v>
      </c>
      <c r="B41" s="3" t="s">
        <v>10</v>
      </c>
      <c r="C41" s="3" t="s">
        <v>11</v>
      </c>
      <c r="D41" s="3" t="s">
        <v>12</v>
      </c>
      <c r="E41" s="4" t="s">
        <v>24</v>
      </c>
      <c r="F41" s="5" t="s">
        <v>65</v>
      </c>
      <c r="G41" s="4">
        <f t="shared" ref="G41:I41" si="40">RANDBETWEEN(0,1)</f>
        <v>1</v>
      </c>
      <c r="H41" s="4">
        <f t="shared" si="40"/>
        <v>1</v>
      </c>
      <c r="I41" s="4">
        <f t="shared" si="40"/>
        <v>0</v>
      </c>
      <c r="J41" s="4" t="s">
        <v>18</v>
      </c>
    </row>
    <row r="42">
      <c r="A42" s="2">
        <v>41.0</v>
      </c>
      <c r="B42" s="3" t="s">
        <v>16</v>
      </c>
      <c r="C42" s="3" t="s">
        <v>20</v>
      </c>
      <c r="D42" s="3" t="s">
        <v>12</v>
      </c>
      <c r="E42" s="4" t="s">
        <v>24</v>
      </c>
      <c r="F42" s="5" t="s">
        <v>66</v>
      </c>
      <c r="G42" s="4">
        <f t="shared" ref="G42:I42" si="41">RANDBETWEEN(0,1)</f>
        <v>1</v>
      </c>
      <c r="H42" s="4">
        <f t="shared" si="41"/>
        <v>0</v>
      </c>
      <c r="I42" s="4">
        <f t="shared" si="41"/>
        <v>0</v>
      </c>
      <c r="J42" s="4" t="s">
        <v>34</v>
      </c>
    </row>
    <row r="43">
      <c r="A43" s="2">
        <v>42.0</v>
      </c>
      <c r="B43" s="3" t="s">
        <v>16</v>
      </c>
      <c r="C43" s="3" t="s">
        <v>20</v>
      </c>
      <c r="D43" s="3" t="s">
        <v>12</v>
      </c>
      <c r="E43" s="4" t="s">
        <v>24</v>
      </c>
      <c r="F43" s="5" t="s">
        <v>67</v>
      </c>
      <c r="G43" s="4">
        <f t="shared" ref="G43:I43" si="42">RANDBETWEEN(0,1)</f>
        <v>0</v>
      </c>
      <c r="H43" s="4">
        <f t="shared" si="42"/>
        <v>0</v>
      </c>
      <c r="I43" s="4">
        <f t="shared" si="42"/>
        <v>0</v>
      </c>
      <c r="J43" s="4" t="s">
        <v>34</v>
      </c>
    </row>
    <row r="44">
      <c r="A44" s="2">
        <v>43.0</v>
      </c>
      <c r="B44" s="3" t="s">
        <v>16</v>
      </c>
      <c r="C44" s="3" t="s">
        <v>20</v>
      </c>
      <c r="D44" s="3" t="s">
        <v>12</v>
      </c>
      <c r="E44" s="4" t="s">
        <v>24</v>
      </c>
      <c r="F44" s="5" t="s">
        <v>68</v>
      </c>
      <c r="G44" s="4">
        <f t="shared" ref="G44:I44" si="43">RANDBETWEEN(0,1)</f>
        <v>0</v>
      </c>
      <c r="H44" s="4">
        <f t="shared" si="43"/>
        <v>1</v>
      </c>
      <c r="I44" s="4">
        <f t="shared" si="43"/>
        <v>1</v>
      </c>
      <c r="J44" s="4" t="s">
        <v>18</v>
      </c>
    </row>
    <row r="45">
      <c r="A45" s="2">
        <v>44.0</v>
      </c>
      <c r="B45" s="3" t="s">
        <v>10</v>
      </c>
      <c r="C45" s="3" t="s">
        <v>46</v>
      </c>
      <c r="D45" s="3" t="s">
        <v>12</v>
      </c>
      <c r="E45" s="4" t="s">
        <v>24</v>
      </c>
      <c r="F45" s="5" t="s">
        <v>69</v>
      </c>
      <c r="G45" s="4">
        <f t="shared" ref="G45:I45" si="44">RANDBETWEEN(0,1)</f>
        <v>1</v>
      </c>
      <c r="H45" s="4">
        <f t="shared" si="44"/>
        <v>0</v>
      </c>
      <c r="I45" s="4">
        <f t="shared" si="44"/>
        <v>1</v>
      </c>
      <c r="J45" s="4" t="s">
        <v>34</v>
      </c>
    </row>
    <row r="46">
      <c r="A46" s="2">
        <v>45.0</v>
      </c>
      <c r="B46" s="3" t="s">
        <v>10</v>
      </c>
      <c r="C46" s="3" t="s">
        <v>46</v>
      </c>
      <c r="D46" s="3" t="s">
        <v>12</v>
      </c>
      <c r="E46" s="4" t="s">
        <v>24</v>
      </c>
      <c r="F46" s="5" t="s">
        <v>70</v>
      </c>
      <c r="G46" s="4">
        <f t="shared" ref="G46:I46" si="45">RANDBETWEEN(0,1)</f>
        <v>0</v>
      </c>
      <c r="H46" s="4">
        <f t="shared" si="45"/>
        <v>1</v>
      </c>
      <c r="I46" s="4">
        <f t="shared" si="45"/>
        <v>1</v>
      </c>
      <c r="J46" s="4" t="s">
        <v>34</v>
      </c>
    </row>
    <row r="47">
      <c r="A47" s="2">
        <v>46.0</v>
      </c>
      <c r="B47" s="3" t="s">
        <v>10</v>
      </c>
      <c r="C47" s="3" t="s">
        <v>11</v>
      </c>
      <c r="D47" s="3" t="s">
        <v>12</v>
      </c>
      <c r="E47" s="4" t="s">
        <v>24</v>
      </c>
      <c r="F47" s="5" t="s">
        <v>71</v>
      </c>
      <c r="G47" s="4">
        <f t="shared" ref="G47:I47" si="46">RANDBETWEEN(0,1)</f>
        <v>0</v>
      </c>
      <c r="H47" s="4">
        <f t="shared" si="46"/>
        <v>1</v>
      </c>
      <c r="I47" s="4">
        <f t="shared" si="46"/>
        <v>1</v>
      </c>
      <c r="J47" s="4" t="s">
        <v>18</v>
      </c>
    </row>
    <row r="48">
      <c r="A48" s="2">
        <v>47.0</v>
      </c>
      <c r="B48" s="3" t="s">
        <v>16</v>
      </c>
      <c r="C48" s="3" t="s">
        <v>11</v>
      </c>
      <c r="D48" s="3" t="s">
        <v>12</v>
      </c>
      <c r="E48" s="4" t="s">
        <v>13</v>
      </c>
      <c r="F48" s="5" t="s">
        <v>72</v>
      </c>
      <c r="G48" s="4">
        <f t="shared" ref="G48:I48" si="47">RANDBETWEEN(0,1)</f>
        <v>1</v>
      </c>
      <c r="H48" s="4">
        <f t="shared" si="47"/>
        <v>1</v>
      </c>
      <c r="I48" s="4">
        <f t="shared" si="47"/>
        <v>1</v>
      </c>
      <c r="J48" s="4" t="s">
        <v>15</v>
      </c>
    </row>
    <row r="49">
      <c r="A49" s="2">
        <v>48.0</v>
      </c>
      <c r="B49" s="3" t="s">
        <v>10</v>
      </c>
      <c r="C49" s="3" t="s">
        <v>11</v>
      </c>
      <c r="D49" s="3" t="s">
        <v>12</v>
      </c>
      <c r="E49" s="4" t="s">
        <v>13</v>
      </c>
      <c r="F49" s="5" t="s">
        <v>73</v>
      </c>
      <c r="G49" s="4">
        <f t="shared" ref="G49:I49" si="48">RANDBETWEEN(0,1)</f>
        <v>1</v>
      </c>
      <c r="H49" s="4">
        <f t="shared" si="48"/>
        <v>0</v>
      </c>
      <c r="I49" s="4">
        <f t="shared" si="48"/>
        <v>1</v>
      </c>
      <c r="J49" s="4" t="s">
        <v>18</v>
      </c>
    </row>
    <row r="50">
      <c r="A50" s="2">
        <v>49.0</v>
      </c>
      <c r="B50" s="3" t="s">
        <v>16</v>
      </c>
      <c r="C50" s="3" t="s">
        <v>11</v>
      </c>
      <c r="D50" s="3" t="s">
        <v>12</v>
      </c>
      <c r="E50" s="4" t="s">
        <v>13</v>
      </c>
      <c r="F50" s="5" t="s">
        <v>74</v>
      </c>
      <c r="G50" s="4">
        <f t="shared" ref="G50:I50" si="49">RANDBETWEEN(0,1)</f>
        <v>1</v>
      </c>
      <c r="H50" s="4">
        <f t="shared" si="49"/>
        <v>0</v>
      </c>
      <c r="I50" s="4">
        <f t="shared" si="49"/>
        <v>1</v>
      </c>
      <c r="J50" s="4" t="s">
        <v>15</v>
      </c>
    </row>
    <row r="51">
      <c r="A51" s="2">
        <v>50.0</v>
      </c>
      <c r="B51" s="3" t="s">
        <v>16</v>
      </c>
      <c r="C51" s="3" t="s">
        <v>26</v>
      </c>
      <c r="D51" s="3" t="s">
        <v>12</v>
      </c>
      <c r="E51" s="4" t="s">
        <v>13</v>
      </c>
      <c r="F51" s="5" t="s">
        <v>75</v>
      </c>
      <c r="G51" s="4">
        <f t="shared" ref="G51:I51" si="50">RANDBETWEEN(0,1)</f>
        <v>0</v>
      </c>
      <c r="H51" s="4">
        <f t="shared" si="50"/>
        <v>1</v>
      </c>
      <c r="I51" s="4">
        <f t="shared" si="50"/>
        <v>1</v>
      </c>
      <c r="J51" s="4" t="s">
        <v>15</v>
      </c>
    </row>
    <row r="52">
      <c r="A52" s="2">
        <v>51.0</v>
      </c>
      <c r="B52" s="3" t="s">
        <v>10</v>
      </c>
      <c r="C52" s="3" t="s">
        <v>20</v>
      </c>
      <c r="D52" s="3" t="s">
        <v>12</v>
      </c>
      <c r="E52" s="4" t="s">
        <v>13</v>
      </c>
      <c r="F52" s="5" t="s">
        <v>76</v>
      </c>
      <c r="G52" s="4">
        <f t="shared" ref="G52:I52" si="51">RANDBETWEEN(0,1)</f>
        <v>0</v>
      </c>
      <c r="H52" s="4">
        <f t="shared" si="51"/>
        <v>0</v>
      </c>
      <c r="I52" s="4">
        <f t="shared" si="51"/>
        <v>0</v>
      </c>
      <c r="J52" s="4" t="s">
        <v>15</v>
      </c>
    </row>
    <row r="53">
      <c r="A53" s="2">
        <v>52.0</v>
      </c>
      <c r="B53" s="3" t="s">
        <v>16</v>
      </c>
      <c r="C53" s="3" t="s">
        <v>20</v>
      </c>
      <c r="D53" s="3" t="s">
        <v>12</v>
      </c>
      <c r="E53" s="4" t="s">
        <v>13</v>
      </c>
      <c r="F53" s="5" t="s">
        <v>77</v>
      </c>
      <c r="G53" s="4">
        <f t="shared" ref="G53:I53" si="52">RANDBETWEEN(0,1)</f>
        <v>1</v>
      </c>
      <c r="H53" s="4">
        <f t="shared" si="52"/>
        <v>1</v>
      </c>
      <c r="I53" s="4">
        <f t="shared" si="52"/>
        <v>0</v>
      </c>
      <c r="J53" s="4" t="s">
        <v>15</v>
      </c>
    </row>
    <row r="54">
      <c r="A54" s="2">
        <v>53.0</v>
      </c>
      <c r="B54" s="3" t="s">
        <v>16</v>
      </c>
      <c r="C54" s="3" t="s">
        <v>20</v>
      </c>
      <c r="D54" s="3" t="s">
        <v>12</v>
      </c>
      <c r="E54" s="4" t="s">
        <v>13</v>
      </c>
      <c r="F54" s="5" t="s">
        <v>78</v>
      </c>
      <c r="G54" s="4">
        <f t="shared" ref="G54:I54" si="53">RANDBETWEEN(0,1)</f>
        <v>0</v>
      </c>
      <c r="H54" s="4">
        <f t="shared" si="53"/>
        <v>0</v>
      </c>
      <c r="I54" s="4">
        <f t="shared" si="53"/>
        <v>1</v>
      </c>
      <c r="J54" s="4" t="s">
        <v>15</v>
      </c>
    </row>
    <row r="55">
      <c r="A55" s="2">
        <v>54.0</v>
      </c>
      <c r="B55" s="3" t="s">
        <v>16</v>
      </c>
      <c r="C55" s="3" t="s">
        <v>20</v>
      </c>
      <c r="D55" s="3" t="s">
        <v>12</v>
      </c>
      <c r="E55" s="4" t="s">
        <v>13</v>
      </c>
      <c r="F55" s="5" t="s">
        <v>79</v>
      </c>
      <c r="G55" s="4">
        <f t="shared" ref="G55:I55" si="54">RANDBETWEEN(0,1)</f>
        <v>1</v>
      </c>
      <c r="H55" s="4">
        <f t="shared" si="54"/>
        <v>1</v>
      </c>
      <c r="I55" s="4">
        <f t="shared" si="54"/>
        <v>0</v>
      </c>
      <c r="J55" s="4" t="s">
        <v>15</v>
      </c>
    </row>
    <row r="56">
      <c r="A56" s="2">
        <v>55.0</v>
      </c>
      <c r="B56" s="3" t="s">
        <v>16</v>
      </c>
      <c r="C56" s="3" t="s">
        <v>20</v>
      </c>
      <c r="D56" s="3" t="s">
        <v>12</v>
      </c>
      <c r="E56" s="4" t="s">
        <v>13</v>
      </c>
      <c r="F56" s="5" t="s">
        <v>80</v>
      </c>
      <c r="G56" s="4">
        <f t="shared" ref="G56:I56" si="55">RANDBETWEEN(0,1)</f>
        <v>0</v>
      </c>
      <c r="H56" s="4">
        <f t="shared" si="55"/>
        <v>0</v>
      </c>
      <c r="I56" s="4">
        <f t="shared" si="55"/>
        <v>0</v>
      </c>
      <c r="J56" s="4" t="s">
        <v>15</v>
      </c>
    </row>
    <row r="57">
      <c r="A57" s="2">
        <v>56.0</v>
      </c>
      <c r="B57" s="3" t="s">
        <v>16</v>
      </c>
      <c r="C57" s="3" t="s">
        <v>20</v>
      </c>
      <c r="D57" s="3" t="s">
        <v>12</v>
      </c>
      <c r="E57" s="4" t="s">
        <v>13</v>
      </c>
      <c r="F57" s="5" t="s">
        <v>81</v>
      </c>
      <c r="G57" s="4">
        <f t="shared" ref="G57:I57" si="56">RANDBETWEEN(0,1)</f>
        <v>1</v>
      </c>
      <c r="H57" s="4">
        <f t="shared" si="56"/>
        <v>1</v>
      </c>
      <c r="I57" s="4">
        <f t="shared" si="56"/>
        <v>0</v>
      </c>
      <c r="J57" s="4" t="s">
        <v>18</v>
      </c>
    </row>
    <row r="58">
      <c r="A58" s="2">
        <v>57.0</v>
      </c>
      <c r="B58" s="3" t="s">
        <v>16</v>
      </c>
      <c r="C58" s="3" t="s">
        <v>20</v>
      </c>
      <c r="D58" s="3" t="s">
        <v>12</v>
      </c>
      <c r="E58" s="4" t="s">
        <v>13</v>
      </c>
      <c r="F58" s="5" t="s">
        <v>82</v>
      </c>
      <c r="G58" s="4">
        <f t="shared" ref="G58:I58" si="57">RANDBETWEEN(0,1)</f>
        <v>0</v>
      </c>
      <c r="H58" s="4">
        <f t="shared" si="57"/>
        <v>1</v>
      </c>
      <c r="I58" s="4">
        <f t="shared" si="57"/>
        <v>0</v>
      </c>
      <c r="J58" s="4" t="s">
        <v>34</v>
      </c>
    </row>
    <row r="59">
      <c r="A59" s="2">
        <v>58.0</v>
      </c>
      <c r="B59" s="3" t="s">
        <v>16</v>
      </c>
      <c r="C59" s="3" t="s">
        <v>11</v>
      </c>
      <c r="D59" s="3" t="s">
        <v>12</v>
      </c>
      <c r="E59" s="4" t="s">
        <v>13</v>
      </c>
      <c r="F59" s="5" t="s">
        <v>83</v>
      </c>
      <c r="G59" s="4">
        <f t="shared" ref="G59:I59" si="58">RANDBETWEEN(0,1)</f>
        <v>1</v>
      </c>
      <c r="H59" s="4">
        <f t="shared" si="58"/>
        <v>0</v>
      </c>
      <c r="I59" s="4">
        <f t="shared" si="58"/>
        <v>1</v>
      </c>
      <c r="J59" s="4" t="s">
        <v>34</v>
      </c>
    </row>
    <row r="60">
      <c r="A60" s="2">
        <v>59.0</v>
      </c>
      <c r="B60" s="3" t="s">
        <v>16</v>
      </c>
      <c r="C60" s="3" t="s">
        <v>11</v>
      </c>
      <c r="D60" s="3" t="s">
        <v>12</v>
      </c>
      <c r="E60" s="4" t="s">
        <v>13</v>
      </c>
      <c r="F60" s="5" t="s">
        <v>84</v>
      </c>
      <c r="G60" s="4">
        <f t="shared" ref="G60:I60" si="59">RANDBETWEEN(0,1)</f>
        <v>1</v>
      </c>
      <c r="H60" s="4">
        <f t="shared" si="59"/>
        <v>0</v>
      </c>
      <c r="I60" s="4">
        <f t="shared" si="59"/>
        <v>1</v>
      </c>
      <c r="J60" s="4" t="s">
        <v>18</v>
      </c>
    </row>
    <row r="61">
      <c r="A61" s="2">
        <v>60.0</v>
      </c>
      <c r="B61" s="3" t="s">
        <v>16</v>
      </c>
      <c r="C61" s="3" t="s">
        <v>11</v>
      </c>
      <c r="D61" s="3" t="s">
        <v>12</v>
      </c>
      <c r="E61" s="4" t="s">
        <v>13</v>
      </c>
      <c r="F61" s="5" t="s">
        <v>85</v>
      </c>
      <c r="G61" s="4">
        <f t="shared" ref="G61:I61" si="60">RANDBETWEEN(0,1)</f>
        <v>1</v>
      </c>
      <c r="H61" s="4">
        <f t="shared" si="60"/>
        <v>1</v>
      </c>
      <c r="I61" s="4">
        <f t="shared" si="60"/>
        <v>1</v>
      </c>
      <c r="J61" s="4" t="s">
        <v>34</v>
      </c>
    </row>
    <row r="62">
      <c r="A62" s="2">
        <v>61.0</v>
      </c>
      <c r="B62" s="3" t="s">
        <v>16</v>
      </c>
      <c r="C62" s="3" t="s">
        <v>20</v>
      </c>
      <c r="D62" s="3" t="s">
        <v>12</v>
      </c>
      <c r="E62" s="4" t="s">
        <v>13</v>
      </c>
      <c r="F62" s="5" t="s">
        <v>86</v>
      </c>
      <c r="G62" s="4">
        <f t="shared" ref="G62:I62" si="61">RANDBETWEEN(0,1)</f>
        <v>1</v>
      </c>
      <c r="H62" s="4">
        <f t="shared" si="61"/>
        <v>0</v>
      </c>
      <c r="I62" s="4">
        <f t="shared" si="61"/>
        <v>0</v>
      </c>
      <c r="J62" s="4" t="s">
        <v>34</v>
      </c>
    </row>
    <row r="63">
      <c r="A63" s="2">
        <v>62.0</v>
      </c>
      <c r="B63" s="3" t="s">
        <v>10</v>
      </c>
      <c r="C63" s="3" t="s">
        <v>20</v>
      </c>
      <c r="D63" s="3" t="s">
        <v>12</v>
      </c>
      <c r="E63" s="4" t="s">
        <v>13</v>
      </c>
      <c r="F63" s="5" t="s">
        <v>87</v>
      </c>
      <c r="G63" s="4">
        <f t="shared" ref="G63:I63" si="62">RANDBETWEEN(0,1)</f>
        <v>0</v>
      </c>
      <c r="H63" s="4">
        <f t="shared" si="62"/>
        <v>0</v>
      </c>
      <c r="I63" s="4">
        <f t="shared" si="62"/>
        <v>0</v>
      </c>
      <c r="J63" s="4" t="s">
        <v>18</v>
      </c>
    </row>
    <row r="64">
      <c r="A64" s="2">
        <v>63.0</v>
      </c>
      <c r="B64" s="3" t="s">
        <v>16</v>
      </c>
      <c r="C64" s="3" t="s">
        <v>20</v>
      </c>
      <c r="D64" s="3" t="s">
        <v>12</v>
      </c>
      <c r="E64" s="4" t="s">
        <v>13</v>
      </c>
      <c r="F64" s="5" t="s">
        <v>88</v>
      </c>
      <c r="G64" s="4">
        <f t="shared" ref="G64:I64" si="63">RANDBETWEEN(0,1)</f>
        <v>0</v>
      </c>
      <c r="H64" s="4">
        <f t="shared" si="63"/>
        <v>0</v>
      </c>
      <c r="I64" s="4">
        <f t="shared" si="63"/>
        <v>1</v>
      </c>
      <c r="J64" s="4" t="s">
        <v>49</v>
      </c>
    </row>
    <row r="65">
      <c r="A65" s="2">
        <v>64.0</v>
      </c>
      <c r="B65" s="3" t="s">
        <v>16</v>
      </c>
      <c r="C65" s="3" t="s">
        <v>11</v>
      </c>
      <c r="D65" s="3" t="s">
        <v>12</v>
      </c>
      <c r="E65" s="4" t="s">
        <v>13</v>
      </c>
      <c r="F65" s="5" t="s">
        <v>89</v>
      </c>
      <c r="G65" s="4">
        <f t="shared" ref="G65:I65" si="64">RANDBETWEEN(0,1)</f>
        <v>1</v>
      </c>
      <c r="H65" s="4">
        <f t="shared" si="64"/>
        <v>0</v>
      </c>
      <c r="I65" s="4">
        <f t="shared" si="64"/>
        <v>1</v>
      </c>
      <c r="J65" s="4" t="s">
        <v>49</v>
      </c>
    </row>
    <row r="66">
      <c r="A66" s="2">
        <v>65.0</v>
      </c>
      <c r="B66" s="3" t="s">
        <v>16</v>
      </c>
      <c r="C66" s="3" t="s">
        <v>11</v>
      </c>
      <c r="D66" s="3" t="s">
        <v>12</v>
      </c>
      <c r="E66" s="4" t="s">
        <v>13</v>
      </c>
      <c r="F66" s="5" t="s">
        <v>90</v>
      </c>
      <c r="G66" s="4">
        <f t="shared" ref="G66:I66" si="65">RANDBETWEEN(0,1)</f>
        <v>0</v>
      </c>
      <c r="H66" s="4">
        <f t="shared" si="65"/>
        <v>1</v>
      </c>
      <c r="I66" s="4">
        <f t="shared" si="65"/>
        <v>0</v>
      </c>
      <c r="J66" s="4" t="s">
        <v>18</v>
      </c>
    </row>
    <row r="67">
      <c r="A67" s="2">
        <v>66.0</v>
      </c>
      <c r="B67" s="3" t="s">
        <v>16</v>
      </c>
      <c r="C67" s="3" t="s">
        <v>11</v>
      </c>
      <c r="D67" s="3" t="s">
        <v>12</v>
      </c>
      <c r="E67" s="4" t="s">
        <v>13</v>
      </c>
      <c r="F67" s="5" t="s">
        <v>91</v>
      </c>
      <c r="G67" s="4">
        <f t="shared" ref="G67:I67" si="66">RANDBETWEEN(0,1)</f>
        <v>0</v>
      </c>
      <c r="H67" s="4">
        <f t="shared" si="66"/>
        <v>0</v>
      </c>
      <c r="I67" s="4">
        <f t="shared" si="66"/>
        <v>0</v>
      </c>
      <c r="J67" s="4" t="s">
        <v>34</v>
      </c>
    </row>
    <row r="68">
      <c r="A68" s="2">
        <v>67.0</v>
      </c>
      <c r="B68" s="3" t="s">
        <v>10</v>
      </c>
      <c r="C68" s="3" t="s">
        <v>20</v>
      </c>
      <c r="D68" s="3" t="s">
        <v>12</v>
      </c>
      <c r="E68" s="4" t="s">
        <v>13</v>
      </c>
      <c r="F68" s="5" t="s">
        <v>92</v>
      </c>
      <c r="G68" s="4">
        <f t="shared" ref="G68:I68" si="67">RANDBETWEEN(0,1)</f>
        <v>1</v>
      </c>
      <c r="H68" s="4">
        <f t="shared" si="67"/>
        <v>1</v>
      </c>
      <c r="I68" s="4">
        <f t="shared" si="67"/>
        <v>0</v>
      </c>
      <c r="J68" s="4" t="s">
        <v>34</v>
      </c>
    </row>
    <row r="69">
      <c r="A69" s="2">
        <v>68.0</v>
      </c>
      <c r="B69" s="3" t="s">
        <v>16</v>
      </c>
      <c r="C69" s="3" t="s">
        <v>11</v>
      </c>
      <c r="D69" s="3" t="s">
        <v>12</v>
      </c>
      <c r="E69" s="4" t="s">
        <v>13</v>
      </c>
      <c r="F69" s="5" t="s">
        <v>93</v>
      </c>
      <c r="G69" s="4">
        <f t="shared" ref="G69:I69" si="68">RANDBETWEEN(0,1)</f>
        <v>0</v>
      </c>
      <c r="H69" s="4">
        <f t="shared" si="68"/>
        <v>0</v>
      </c>
      <c r="I69" s="4">
        <f t="shared" si="68"/>
        <v>0</v>
      </c>
      <c r="J69" s="4" t="s">
        <v>18</v>
      </c>
    </row>
    <row r="70">
      <c r="A70" s="2">
        <v>69.0</v>
      </c>
      <c r="B70" s="3" t="s">
        <v>16</v>
      </c>
      <c r="C70" s="3" t="s">
        <v>11</v>
      </c>
      <c r="D70" s="3" t="s">
        <v>12</v>
      </c>
      <c r="E70" s="4" t="s">
        <v>13</v>
      </c>
      <c r="F70" s="5" t="s">
        <v>94</v>
      </c>
      <c r="G70" s="4">
        <f t="shared" ref="G70:I70" si="69">RANDBETWEEN(0,1)</f>
        <v>0</v>
      </c>
      <c r="H70" s="4">
        <f t="shared" si="69"/>
        <v>1</v>
      </c>
      <c r="I70" s="4">
        <f t="shared" si="69"/>
        <v>0</v>
      </c>
      <c r="J70" s="4" t="s">
        <v>34</v>
      </c>
    </row>
    <row r="71">
      <c r="A71" s="2">
        <v>70.0</v>
      </c>
      <c r="B71" s="3" t="s">
        <v>16</v>
      </c>
      <c r="C71" s="3" t="s">
        <v>20</v>
      </c>
      <c r="D71" s="3" t="s">
        <v>12</v>
      </c>
      <c r="E71" s="4" t="s">
        <v>13</v>
      </c>
      <c r="F71" s="5" t="s">
        <v>95</v>
      </c>
      <c r="G71" s="4">
        <f t="shared" ref="G71:I71" si="70">RANDBETWEEN(0,1)</f>
        <v>1</v>
      </c>
      <c r="H71" s="4">
        <f t="shared" si="70"/>
        <v>0</v>
      </c>
      <c r="I71" s="4">
        <f t="shared" si="70"/>
        <v>1</v>
      </c>
      <c r="J71" s="4" t="s">
        <v>34</v>
      </c>
    </row>
    <row r="72">
      <c r="A72" s="2">
        <v>71.0</v>
      </c>
      <c r="B72" s="3" t="s">
        <v>16</v>
      </c>
      <c r="C72" s="3" t="s">
        <v>20</v>
      </c>
      <c r="D72" s="3" t="s">
        <v>12</v>
      </c>
      <c r="E72" s="4" t="s">
        <v>13</v>
      </c>
      <c r="F72" s="5" t="s">
        <v>96</v>
      </c>
      <c r="G72" s="4">
        <f t="shared" ref="G72:I72" si="71">RANDBETWEEN(0,1)</f>
        <v>1</v>
      </c>
      <c r="H72" s="4">
        <f t="shared" si="71"/>
        <v>1</v>
      </c>
      <c r="I72" s="4">
        <f t="shared" si="71"/>
        <v>0</v>
      </c>
      <c r="J72" s="4" t="s">
        <v>49</v>
      </c>
    </row>
    <row r="73">
      <c r="A73" s="2">
        <v>72.0</v>
      </c>
      <c r="B73" s="3" t="s">
        <v>16</v>
      </c>
      <c r="C73" s="3" t="s">
        <v>20</v>
      </c>
      <c r="D73" s="3" t="s">
        <v>12</v>
      </c>
      <c r="E73" s="4" t="s">
        <v>13</v>
      </c>
      <c r="F73" s="5" t="s">
        <v>97</v>
      </c>
      <c r="G73" s="4">
        <f t="shared" ref="G73:I73" si="72">RANDBETWEEN(0,1)</f>
        <v>0</v>
      </c>
      <c r="H73" s="4">
        <f t="shared" si="72"/>
        <v>0</v>
      </c>
      <c r="I73" s="4">
        <f t="shared" si="72"/>
        <v>0</v>
      </c>
      <c r="J73" s="4" t="s">
        <v>49</v>
      </c>
    </row>
    <row r="74">
      <c r="A74" s="2">
        <v>73.0</v>
      </c>
      <c r="B74" s="3" t="s">
        <v>16</v>
      </c>
      <c r="C74" s="3" t="s">
        <v>20</v>
      </c>
      <c r="D74" s="3" t="s">
        <v>12</v>
      </c>
      <c r="E74" s="4" t="s">
        <v>13</v>
      </c>
      <c r="F74" s="5" t="s">
        <v>98</v>
      </c>
      <c r="G74" s="4">
        <f t="shared" ref="G74:I74" si="73">RANDBETWEEN(0,1)</f>
        <v>1</v>
      </c>
      <c r="H74" s="4">
        <f t="shared" si="73"/>
        <v>1</v>
      </c>
      <c r="I74" s="4">
        <f t="shared" si="73"/>
        <v>0</v>
      </c>
      <c r="J74" s="4" t="s">
        <v>49</v>
      </c>
    </row>
    <row r="75">
      <c r="A75" s="2">
        <v>74.0</v>
      </c>
      <c r="B75" s="3" t="s">
        <v>16</v>
      </c>
      <c r="C75" s="3" t="s">
        <v>20</v>
      </c>
      <c r="D75" s="3" t="s">
        <v>12</v>
      </c>
      <c r="E75" s="4" t="s">
        <v>13</v>
      </c>
      <c r="F75" s="5" t="s">
        <v>99</v>
      </c>
      <c r="G75" s="4">
        <f t="shared" ref="G75:I75" si="74">RANDBETWEEN(0,1)</f>
        <v>0</v>
      </c>
      <c r="H75" s="4">
        <f t="shared" si="74"/>
        <v>1</v>
      </c>
      <c r="I75" s="4">
        <f t="shared" si="74"/>
        <v>0</v>
      </c>
      <c r="J75" s="4" t="s">
        <v>15</v>
      </c>
    </row>
    <row r="76">
      <c r="A76" s="2">
        <v>75.0</v>
      </c>
      <c r="B76" s="3" t="s">
        <v>16</v>
      </c>
      <c r="C76" s="3" t="s">
        <v>20</v>
      </c>
      <c r="D76" s="3" t="s">
        <v>12</v>
      </c>
      <c r="E76" s="4" t="s">
        <v>13</v>
      </c>
      <c r="F76" s="5" t="s">
        <v>100</v>
      </c>
      <c r="G76" s="4">
        <f t="shared" ref="G76:I76" si="75">RANDBETWEEN(0,1)</f>
        <v>0</v>
      </c>
      <c r="H76" s="4">
        <f t="shared" si="75"/>
        <v>0</v>
      </c>
      <c r="I76" s="4">
        <f t="shared" si="75"/>
        <v>1</v>
      </c>
      <c r="J76" s="4" t="s">
        <v>18</v>
      </c>
    </row>
    <row r="77">
      <c r="A77" s="2">
        <v>76.0</v>
      </c>
      <c r="B77" s="3" t="s">
        <v>16</v>
      </c>
      <c r="C77" s="3" t="s">
        <v>20</v>
      </c>
      <c r="D77" s="3" t="s">
        <v>12</v>
      </c>
      <c r="E77" s="4" t="s">
        <v>13</v>
      </c>
      <c r="F77" s="5" t="s">
        <v>101</v>
      </c>
      <c r="G77" s="4">
        <f t="shared" ref="G77:I77" si="76">RANDBETWEEN(0,1)</f>
        <v>1</v>
      </c>
      <c r="H77" s="4">
        <f t="shared" si="76"/>
        <v>1</v>
      </c>
      <c r="I77" s="4">
        <f t="shared" si="76"/>
        <v>1</v>
      </c>
      <c r="J77" s="4" t="s">
        <v>15</v>
      </c>
    </row>
    <row r="78">
      <c r="A78" s="2">
        <v>77.0</v>
      </c>
      <c r="B78" s="3" t="s">
        <v>16</v>
      </c>
      <c r="C78" s="3" t="s">
        <v>20</v>
      </c>
      <c r="D78" s="3" t="s">
        <v>12</v>
      </c>
      <c r="E78" s="4" t="s">
        <v>13</v>
      </c>
      <c r="F78" s="5" t="s">
        <v>102</v>
      </c>
      <c r="G78" s="4">
        <f t="shared" ref="G78:I78" si="77">RANDBETWEEN(0,1)</f>
        <v>1</v>
      </c>
      <c r="H78" s="4">
        <f t="shared" si="77"/>
        <v>1</v>
      </c>
      <c r="I78" s="4">
        <f t="shared" si="77"/>
        <v>1</v>
      </c>
      <c r="J78" s="4" t="s">
        <v>15</v>
      </c>
    </row>
    <row r="79">
      <c r="A79" s="2">
        <v>78.0</v>
      </c>
      <c r="B79" s="3" t="s">
        <v>16</v>
      </c>
      <c r="C79" s="3" t="s">
        <v>20</v>
      </c>
      <c r="D79" s="3" t="s">
        <v>12</v>
      </c>
      <c r="E79" s="4" t="s">
        <v>13</v>
      </c>
      <c r="F79" s="5" t="s">
        <v>103</v>
      </c>
      <c r="G79" s="4">
        <f t="shared" ref="G79:I79" si="78">RANDBETWEEN(0,1)</f>
        <v>1</v>
      </c>
      <c r="H79" s="4">
        <f t="shared" si="78"/>
        <v>1</v>
      </c>
      <c r="I79" s="4">
        <f t="shared" si="78"/>
        <v>1</v>
      </c>
      <c r="J79" s="4" t="s">
        <v>15</v>
      </c>
    </row>
    <row r="80">
      <c r="A80" s="2">
        <v>79.0</v>
      </c>
      <c r="B80" s="3" t="s">
        <v>10</v>
      </c>
      <c r="C80" s="3" t="s">
        <v>20</v>
      </c>
      <c r="D80" s="3" t="s">
        <v>12</v>
      </c>
      <c r="E80" s="4" t="s">
        <v>13</v>
      </c>
      <c r="F80" s="5" t="s">
        <v>104</v>
      </c>
      <c r="G80" s="4">
        <f t="shared" ref="G80:I80" si="79">RANDBETWEEN(0,1)</f>
        <v>0</v>
      </c>
      <c r="H80" s="4">
        <f t="shared" si="79"/>
        <v>1</v>
      </c>
      <c r="I80" s="4">
        <f t="shared" si="79"/>
        <v>1</v>
      </c>
      <c r="J80" s="4" t="s">
        <v>15</v>
      </c>
    </row>
    <row r="81">
      <c r="A81" s="2">
        <v>80.0</v>
      </c>
      <c r="B81" s="3" t="s">
        <v>16</v>
      </c>
      <c r="C81" s="3" t="s">
        <v>11</v>
      </c>
      <c r="D81" s="3" t="s">
        <v>12</v>
      </c>
      <c r="E81" s="4" t="s">
        <v>13</v>
      </c>
      <c r="F81" s="5" t="s">
        <v>105</v>
      </c>
      <c r="G81" s="4">
        <f t="shared" ref="G81:I81" si="80">RANDBETWEEN(0,1)</f>
        <v>0</v>
      </c>
      <c r="H81" s="4">
        <f t="shared" si="80"/>
        <v>0</v>
      </c>
      <c r="I81" s="4">
        <f t="shared" si="80"/>
        <v>1</v>
      </c>
      <c r="J81" s="4" t="s">
        <v>15</v>
      </c>
    </row>
    <row r="82">
      <c r="A82" s="2">
        <v>81.0</v>
      </c>
      <c r="B82" s="3" t="s">
        <v>16</v>
      </c>
      <c r="C82" s="3" t="s">
        <v>46</v>
      </c>
      <c r="D82" s="3" t="s">
        <v>12</v>
      </c>
      <c r="E82" s="4" t="s">
        <v>13</v>
      </c>
      <c r="F82" s="5" t="s">
        <v>106</v>
      </c>
      <c r="G82" s="4">
        <f t="shared" ref="G82:I82" si="81">RANDBETWEEN(0,1)</f>
        <v>0</v>
      </c>
      <c r="H82" s="4">
        <f t="shared" si="81"/>
        <v>0</v>
      </c>
      <c r="I82" s="4">
        <f t="shared" si="81"/>
        <v>1</v>
      </c>
      <c r="J82" s="4" t="s">
        <v>15</v>
      </c>
    </row>
    <row r="83">
      <c r="A83" s="2">
        <v>82.0</v>
      </c>
      <c r="B83" s="3" t="s">
        <v>16</v>
      </c>
      <c r="C83" s="3" t="s">
        <v>11</v>
      </c>
      <c r="D83" s="3" t="s">
        <v>12</v>
      </c>
      <c r="E83" s="4" t="s">
        <v>13</v>
      </c>
      <c r="F83" s="5" t="s">
        <v>107</v>
      </c>
      <c r="G83" s="4">
        <f t="shared" ref="G83:I83" si="82">RANDBETWEEN(0,1)</f>
        <v>1</v>
      </c>
      <c r="H83" s="4">
        <f t="shared" si="82"/>
        <v>1</v>
      </c>
      <c r="I83" s="4">
        <f t="shared" si="82"/>
        <v>0</v>
      </c>
      <c r="J83" s="4" t="s">
        <v>15</v>
      </c>
    </row>
    <row r="84">
      <c r="A84" s="2">
        <v>83.0</v>
      </c>
      <c r="B84" s="3" t="s">
        <v>10</v>
      </c>
      <c r="C84" s="3" t="s">
        <v>26</v>
      </c>
      <c r="D84" s="3" t="s">
        <v>12</v>
      </c>
      <c r="E84" s="4" t="s">
        <v>13</v>
      </c>
      <c r="F84" s="5" t="s">
        <v>108</v>
      </c>
      <c r="G84" s="4">
        <f t="shared" ref="G84:I84" si="83">RANDBETWEEN(0,1)</f>
        <v>1</v>
      </c>
      <c r="H84" s="4">
        <f t="shared" si="83"/>
        <v>0</v>
      </c>
      <c r="I84" s="4">
        <f t="shared" si="83"/>
        <v>0</v>
      </c>
      <c r="J84" s="4" t="s">
        <v>18</v>
      </c>
    </row>
    <row r="85">
      <c r="A85" s="2">
        <v>84.0</v>
      </c>
      <c r="B85" s="3" t="s">
        <v>16</v>
      </c>
      <c r="C85" s="3" t="s">
        <v>11</v>
      </c>
      <c r="D85" s="3" t="s">
        <v>12</v>
      </c>
      <c r="E85" s="4" t="s">
        <v>13</v>
      </c>
      <c r="F85" s="5" t="s">
        <v>109</v>
      </c>
      <c r="G85" s="4">
        <f t="shared" ref="G85:I85" si="84">RANDBETWEEN(0,1)</f>
        <v>1</v>
      </c>
      <c r="H85" s="4">
        <f t="shared" si="84"/>
        <v>0</v>
      </c>
      <c r="I85" s="4">
        <f t="shared" si="84"/>
        <v>0</v>
      </c>
      <c r="J85" s="4" t="s">
        <v>34</v>
      </c>
    </row>
    <row r="86">
      <c r="A86" s="2">
        <v>85.0</v>
      </c>
      <c r="B86" s="3" t="s">
        <v>10</v>
      </c>
      <c r="C86" s="3" t="s">
        <v>46</v>
      </c>
      <c r="D86" s="3" t="s">
        <v>12</v>
      </c>
      <c r="E86" s="4" t="s">
        <v>13</v>
      </c>
      <c r="F86" s="5" t="s">
        <v>110</v>
      </c>
      <c r="G86" s="4">
        <f t="shared" ref="G86:I86" si="85">RANDBETWEEN(0,1)</f>
        <v>1</v>
      </c>
      <c r="H86" s="4">
        <f t="shared" si="85"/>
        <v>0</v>
      </c>
      <c r="I86" s="4">
        <f t="shared" si="85"/>
        <v>1</v>
      </c>
      <c r="J86" s="4" t="s">
        <v>34</v>
      </c>
    </row>
    <row r="87">
      <c r="A87" s="2">
        <v>86.0</v>
      </c>
      <c r="B87" s="3" t="s">
        <v>16</v>
      </c>
      <c r="C87" s="3" t="s">
        <v>11</v>
      </c>
      <c r="D87" s="3" t="s">
        <v>12</v>
      </c>
      <c r="E87" s="4" t="s">
        <v>13</v>
      </c>
      <c r="F87" s="5" t="s">
        <v>111</v>
      </c>
      <c r="G87" s="4">
        <f t="shared" ref="G87:I87" si="86">RANDBETWEEN(0,1)</f>
        <v>0</v>
      </c>
      <c r="H87" s="4">
        <f t="shared" si="86"/>
        <v>0</v>
      </c>
      <c r="I87" s="4">
        <f t="shared" si="86"/>
        <v>1</v>
      </c>
      <c r="J87" s="4" t="s">
        <v>18</v>
      </c>
    </row>
    <row r="88">
      <c r="A88" s="2">
        <v>87.0</v>
      </c>
      <c r="B88" s="3" t="s">
        <v>16</v>
      </c>
      <c r="C88" s="3" t="s">
        <v>11</v>
      </c>
      <c r="D88" s="3" t="s">
        <v>12</v>
      </c>
      <c r="E88" s="4" t="s">
        <v>13</v>
      </c>
      <c r="F88" s="5" t="s">
        <v>112</v>
      </c>
      <c r="G88" s="4">
        <f t="shared" ref="G88:I88" si="87">RANDBETWEEN(0,1)</f>
        <v>0</v>
      </c>
      <c r="H88" s="4">
        <f t="shared" si="87"/>
        <v>1</v>
      </c>
      <c r="I88" s="4">
        <f t="shared" si="87"/>
        <v>0</v>
      </c>
      <c r="J88" s="4" t="s">
        <v>34</v>
      </c>
    </row>
    <row r="89">
      <c r="A89" s="2">
        <v>88.0</v>
      </c>
      <c r="B89" s="3" t="s">
        <v>16</v>
      </c>
      <c r="C89" s="3" t="s">
        <v>11</v>
      </c>
      <c r="D89" s="3" t="s">
        <v>12</v>
      </c>
      <c r="E89" s="4" t="s">
        <v>13</v>
      </c>
      <c r="F89" s="5" t="s">
        <v>113</v>
      </c>
      <c r="G89" s="4">
        <f t="shared" ref="G89:I89" si="88">RANDBETWEEN(0,1)</f>
        <v>0</v>
      </c>
      <c r="H89" s="4">
        <f t="shared" si="88"/>
        <v>1</v>
      </c>
      <c r="I89" s="4">
        <f t="shared" si="88"/>
        <v>0</v>
      </c>
      <c r="J89" s="4" t="s">
        <v>34</v>
      </c>
    </row>
    <row r="90">
      <c r="A90" s="2">
        <v>89.0</v>
      </c>
      <c r="B90" s="3" t="s">
        <v>10</v>
      </c>
      <c r="C90" s="3" t="s">
        <v>11</v>
      </c>
      <c r="D90" s="3" t="s">
        <v>12</v>
      </c>
      <c r="E90" s="4" t="s">
        <v>13</v>
      </c>
      <c r="F90" s="5" t="s">
        <v>114</v>
      </c>
      <c r="G90" s="4">
        <f t="shared" ref="G90:I90" si="89">RANDBETWEEN(0,1)</f>
        <v>0</v>
      </c>
      <c r="H90" s="4">
        <f t="shared" si="89"/>
        <v>1</v>
      </c>
      <c r="I90" s="4">
        <f t="shared" si="89"/>
        <v>1</v>
      </c>
      <c r="J90" s="4" t="s">
        <v>18</v>
      </c>
    </row>
    <row r="91">
      <c r="A91" s="2">
        <v>90.0</v>
      </c>
      <c r="B91" s="3" t="s">
        <v>16</v>
      </c>
      <c r="C91" s="3" t="s">
        <v>20</v>
      </c>
      <c r="D91" s="3" t="s">
        <v>12</v>
      </c>
      <c r="E91" s="4" t="s">
        <v>13</v>
      </c>
      <c r="F91" s="5" t="s">
        <v>115</v>
      </c>
      <c r="G91" s="4">
        <f t="shared" ref="G91:I91" si="90">RANDBETWEEN(0,1)</f>
        <v>0</v>
      </c>
      <c r="H91" s="4">
        <f t="shared" si="90"/>
        <v>0</v>
      </c>
      <c r="I91" s="4">
        <f t="shared" si="90"/>
        <v>0</v>
      </c>
      <c r="J91" s="4" t="s">
        <v>15</v>
      </c>
    </row>
    <row r="92">
      <c r="A92" s="2">
        <v>91.0</v>
      </c>
      <c r="B92" s="3" t="s">
        <v>16</v>
      </c>
      <c r="C92" s="3" t="s">
        <v>20</v>
      </c>
      <c r="D92" s="3" t="s">
        <v>12</v>
      </c>
      <c r="E92" s="4" t="s">
        <v>13</v>
      </c>
      <c r="F92" s="5" t="s">
        <v>116</v>
      </c>
      <c r="G92" s="4">
        <f t="shared" ref="G92:I92" si="91">RANDBETWEEN(0,1)</f>
        <v>1</v>
      </c>
      <c r="H92" s="4">
        <f t="shared" si="91"/>
        <v>0</v>
      </c>
      <c r="I92" s="4">
        <f t="shared" si="91"/>
        <v>1</v>
      </c>
      <c r="J92" s="4" t="s">
        <v>34</v>
      </c>
    </row>
    <row r="93">
      <c r="A93" s="2">
        <v>92.0</v>
      </c>
      <c r="B93" s="3" t="s">
        <v>16</v>
      </c>
      <c r="C93" s="3" t="s">
        <v>11</v>
      </c>
      <c r="D93" s="3" t="s">
        <v>12</v>
      </c>
      <c r="E93" s="4" t="s">
        <v>13</v>
      </c>
      <c r="F93" s="5" t="s">
        <v>117</v>
      </c>
      <c r="G93" s="4">
        <f t="shared" ref="G93:I93" si="92">RANDBETWEEN(0,1)</f>
        <v>0</v>
      </c>
      <c r="H93" s="4">
        <f t="shared" si="92"/>
        <v>0</v>
      </c>
      <c r="I93" s="4">
        <f t="shared" si="92"/>
        <v>1</v>
      </c>
      <c r="J93" s="4" t="s">
        <v>18</v>
      </c>
    </row>
    <row r="94">
      <c r="A94" s="2">
        <v>93.0</v>
      </c>
      <c r="B94" s="3" t="s">
        <v>10</v>
      </c>
      <c r="C94" s="3" t="s">
        <v>20</v>
      </c>
      <c r="D94" s="3" t="s">
        <v>12</v>
      </c>
      <c r="E94" s="4" t="s">
        <v>13</v>
      </c>
      <c r="F94" s="5" t="s">
        <v>118</v>
      </c>
      <c r="G94" s="4">
        <f t="shared" ref="G94:I94" si="93">RANDBETWEEN(0,1)</f>
        <v>0</v>
      </c>
      <c r="H94" s="4">
        <f t="shared" si="93"/>
        <v>1</v>
      </c>
      <c r="I94" s="4">
        <f t="shared" si="93"/>
        <v>1</v>
      </c>
      <c r="J94" s="4" t="s">
        <v>18</v>
      </c>
    </row>
    <row r="95">
      <c r="A95" s="2">
        <v>94.0</v>
      </c>
      <c r="B95" s="3" t="s">
        <v>16</v>
      </c>
      <c r="C95" s="3" t="s">
        <v>11</v>
      </c>
      <c r="D95" s="3" t="s">
        <v>12</v>
      </c>
      <c r="E95" s="4" t="s">
        <v>13</v>
      </c>
      <c r="F95" s="5" t="s">
        <v>119</v>
      </c>
      <c r="G95" s="4">
        <f t="shared" ref="G95:I95" si="94">RANDBETWEEN(0,1)</f>
        <v>1</v>
      </c>
      <c r="H95" s="4">
        <f t="shared" si="94"/>
        <v>1</v>
      </c>
      <c r="I95" s="4">
        <f t="shared" si="94"/>
        <v>0</v>
      </c>
      <c r="J95" s="4" t="s">
        <v>18</v>
      </c>
    </row>
    <row r="96">
      <c r="A96" s="2">
        <v>95.0</v>
      </c>
      <c r="B96" s="3" t="s">
        <v>16</v>
      </c>
      <c r="C96" s="3" t="s">
        <v>11</v>
      </c>
      <c r="D96" s="3" t="s">
        <v>12</v>
      </c>
      <c r="E96" s="4" t="s">
        <v>13</v>
      </c>
      <c r="F96" s="5" t="s">
        <v>120</v>
      </c>
      <c r="G96" s="4">
        <f t="shared" ref="G96:I96" si="95">RANDBETWEEN(0,1)</f>
        <v>1</v>
      </c>
      <c r="H96" s="4">
        <f t="shared" si="95"/>
        <v>1</v>
      </c>
      <c r="I96" s="4">
        <f t="shared" si="95"/>
        <v>0</v>
      </c>
      <c r="J96" s="4" t="s">
        <v>18</v>
      </c>
    </row>
  </sheetData>
  <drawing r:id="rId1"/>
</worksheet>
</file>