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s 2023\"/>
    </mc:Choice>
  </mc:AlternateContent>
  <xr:revisionPtr revIDLastSave="0" documentId="8_{29F39376-DAA2-4421-B15B-F6E9758E488F}" xr6:coauthVersionLast="47" xr6:coauthVersionMax="47" xr10:uidLastSave="{00000000-0000-0000-0000-000000000000}"/>
  <bookViews>
    <workbookView xWindow="-110" yWindow="-110" windowWidth="19420" windowHeight="10300" xr2:uid="{4B42C81F-610B-49E8-BC14-B1466C7F0D96}"/>
  </bookViews>
  <sheets>
    <sheet name="Sheet1" sheetId="1" r:id="rId1"/>
  </sheets>
  <definedNames>
    <definedName name="_xlnm._FilterDatabase" localSheetId="0" hidden="1">Sheet1!$A$1:$G$723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<sst xmlns="http://schemas.openxmlformats.org/spreadsheetml/2006/main" count="4152" uniqueCount="1973">
  <si>
    <t>Position Apply</t>
  </si>
  <si>
    <t>E mail ID</t>
  </si>
  <si>
    <t>Uni Roll</t>
  </si>
  <si>
    <t>Full name</t>
  </si>
  <si>
    <t>Campus</t>
  </si>
  <si>
    <t>Course and stream</t>
  </si>
  <si>
    <t>Associate - Software Engineer - QA</t>
  </si>
  <si>
    <t>sharmag8121@gmail.com</t>
  </si>
  <si>
    <t>Gaurav Sharma</t>
  </si>
  <si>
    <t>CEC Landran</t>
  </si>
  <si>
    <t>BE/B.Tech- CSE</t>
  </si>
  <si>
    <t>akashpratap585@gmail.com</t>
  </si>
  <si>
    <t>Akash Pratap Singh</t>
  </si>
  <si>
    <t>Anubhav</t>
  </si>
  <si>
    <t>ceccse.1902015@gmail.com</t>
  </si>
  <si>
    <t>ceccse.1902024@gmail.com</t>
  </si>
  <si>
    <t>Ashutosh Kumar</t>
  </si>
  <si>
    <t>Associate - Cloud Operations Engineer</t>
  </si>
  <si>
    <t>ceccse.1902037@gmail.com</t>
  </si>
  <si>
    <t>Chirag Arora</t>
  </si>
  <si>
    <t>ceccse.1902041@gmail.com</t>
  </si>
  <si>
    <t>Davinder Kumar</t>
  </si>
  <si>
    <t>Deepanshu</t>
  </si>
  <si>
    <t>deepanshusaini776@gmail.com</t>
  </si>
  <si>
    <t>Deepanshu Saini</t>
  </si>
  <si>
    <t>Gourav</t>
  </si>
  <si>
    <t>gourav4611@gmail.com</t>
  </si>
  <si>
    <t>1902067.cse.cec@cgc edu.in</t>
  </si>
  <si>
    <t>Guddu Kumar</t>
  </si>
  <si>
    <t>1902072.cse.cec@cgc.edu.in</t>
  </si>
  <si>
    <t>Harit Kalra</t>
  </si>
  <si>
    <t>1902104.cse.cec@cgc.edu.in</t>
  </si>
  <si>
    <t>Jiya Uppal</t>
  </si>
  <si>
    <t>Kashish</t>
  </si>
  <si>
    <t>kashkataria786@gmail.com</t>
  </si>
  <si>
    <t>Kashish Kataria</t>
  </si>
  <si>
    <t>Kourmanpreet210@gmail.com</t>
  </si>
  <si>
    <t>Manpreet Kour</t>
  </si>
  <si>
    <t>mridulsha2244@gmail.com</t>
  </si>
  <si>
    <t>Mridul Sharma</t>
  </si>
  <si>
    <t>1902168.cse.cec@cgc.edu.in</t>
  </si>
  <si>
    <t>Nishtha Singh</t>
  </si>
  <si>
    <t>parmindersingh13055@gmail.com</t>
  </si>
  <si>
    <t>Parminder Singh</t>
  </si>
  <si>
    <t>piyush.pundhir2001@gmail.com</t>
  </si>
  <si>
    <t>Piyush Pundhir</t>
  </si>
  <si>
    <t>Rahul</t>
  </si>
  <si>
    <t>1902199.cse.cec@cgc.edu.in</t>
  </si>
  <si>
    <t>Rahul Verma</t>
  </si>
  <si>
    <t>ravishjain786@gmail.com</t>
  </si>
  <si>
    <t>Ravish Jain</t>
  </si>
  <si>
    <t>salonimehrasamba@gmail.com</t>
  </si>
  <si>
    <t>Saloni Mehra</t>
  </si>
  <si>
    <t xml:space="preserve">Vikaskr7838@gmail.com </t>
  </si>
  <si>
    <t>Vikas Kumar</t>
  </si>
  <si>
    <t>as731941@gmail.com</t>
  </si>
  <si>
    <t>Aman Sharma</t>
  </si>
  <si>
    <t>BE/B.Tech- ECE</t>
  </si>
  <si>
    <t>hs481816@gmail.com</t>
  </si>
  <si>
    <t>Himanshu Singh</t>
  </si>
  <si>
    <t>indreshthakur62425@gmail.com</t>
  </si>
  <si>
    <t>Indresh Kumar</t>
  </si>
  <si>
    <t>kritantjangra90507@gmail.com</t>
  </si>
  <si>
    <t>Kritant Jalwal</t>
  </si>
  <si>
    <t>Manshi</t>
  </si>
  <si>
    <t>Singhankita3112@gmail.com</t>
  </si>
  <si>
    <t>1902458.ece.cec@cgc.edu.in</t>
  </si>
  <si>
    <t>Nitin Tejaswi</t>
  </si>
  <si>
    <t>bhattsakshi772001@gmail.com</t>
  </si>
  <si>
    <t>Sakshi Bhatt</t>
  </si>
  <si>
    <t>vc250070@gmail.com</t>
  </si>
  <si>
    <t>Vaibhav Chauhan</t>
  </si>
  <si>
    <t xml:space="preserve">it.1902580@gmail.com </t>
  </si>
  <si>
    <t>Vivek Kumar</t>
  </si>
  <si>
    <t>BE/B.Tech-IT</t>
  </si>
  <si>
    <t>1902608.it.cec@cgc.edu.in</t>
  </si>
  <si>
    <t>Asmita Bhardwaj</t>
  </si>
  <si>
    <t>it.1902616d@gmail.com</t>
  </si>
  <si>
    <t>Deepak Kumar</t>
  </si>
  <si>
    <t>Divyansh</t>
  </si>
  <si>
    <t>Chandani</t>
  </si>
  <si>
    <t>1902618.it.cec@cgc.edu.in</t>
  </si>
  <si>
    <t>Divyansh Chandani</t>
  </si>
  <si>
    <t>1902619.it.cec@cgc.edu.in</t>
  </si>
  <si>
    <t>Ekampreet Kaur</t>
  </si>
  <si>
    <t>1902620.it.cec@cgc.edu.in</t>
  </si>
  <si>
    <t>Garima Arora</t>
  </si>
  <si>
    <t>1902644.it.cec@cgc.edu.in</t>
  </si>
  <si>
    <t>Krishank Dhawan</t>
  </si>
  <si>
    <t>manims2001@gmail.com</t>
  </si>
  <si>
    <t>Mani Singh</t>
  </si>
  <si>
    <t>mukulsinghadhikari44@gmail.com</t>
  </si>
  <si>
    <t>Mukul Singh Adhikari</t>
  </si>
  <si>
    <t>pbnavi3268@gmail.com</t>
  </si>
  <si>
    <t>Pranav Bhardwaj</t>
  </si>
  <si>
    <t>rajankumarrao04@gmail.com</t>
  </si>
  <si>
    <t>Rajan Rao</t>
  </si>
  <si>
    <t>Sahil</t>
  </si>
  <si>
    <t>sahilsingh123a@gmail.com</t>
  </si>
  <si>
    <t>Sahil Singh</t>
  </si>
  <si>
    <t>1902691.it.cec@cgc.edu.in</t>
  </si>
  <si>
    <t>Shaliza Patial</t>
  </si>
  <si>
    <t>1902698.it.cec@cgc.edu.in</t>
  </si>
  <si>
    <t>Shivansh Thakur</t>
  </si>
  <si>
    <t>garg16abhishek@gmail.com</t>
  </si>
  <si>
    <t>Abhishek Garg</t>
  </si>
  <si>
    <t>1903091.cse.cec@cgc.edu.in</t>
  </si>
  <si>
    <t>Abhishek Kaplesh</t>
  </si>
  <si>
    <t>1903095.cse.cec@cgc.edu.in</t>
  </si>
  <si>
    <t>Akshay Kumar</t>
  </si>
  <si>
    <t>brararsh0391@gmail.com</t>
  </si>
  <si>
    <t>Arshpreet Singh</t>
  </si>
  <si>
    <t>Aryan</t>
  </si>
  <si>
    <t>ceccse.1903108@gmail.com</t>
  </si>
  <si>
    <t>Aryan Vats</t>
  </si>
  <si>
    <t>1903111.cse.cec@cgc.edu.in</t>
  </si>
  <si>
    <t>Ashutosh Singla</t>
  </si>
  <si>
    <t xml:space="preserve">1903120.cse.cec@cgc.edu.in </t>
  </si>
  <si>
    <t>Devansh Singh Chambiyal</t>
  </si>
  <si>
    <t>gourvigpt@gmail.com</t>
  </si>
  <si>
    <t>Gourvi Gupta</t>
  </si>
  <si>
    <t>Kamaldhillon44596@gmail.com</t>
  </si>
  <si>
    <t>Kamalpreet Singh</t>
  </si>
  <si>
    <t>rahulachal21@gmail.com</t>
  </si>
  <si>
    <t>Rahul Achal</t>
  </si>
  <si>
    <t>bansalshruti.official@gmail.com</t>
  </si>
  <si>
    <t>Shruti Bansal</t>
  </si>
  <si>
    <t>vaibhavshakyabharthana@gmail.com</t>
  </si>
  <si>
    <t>Vaibhav Shakya</t>
  </si>
  <si>
    <t>vaishnavisethi165@gmail.com</t>
  </si>
  <si>
    <t>Vaishnavi Sethi</t>
  </si>
  <si>
    <t>1903205.cse.cec@cgc.edu.in</t>
  </si>
  <si>
    <t>Yash Saini</t>
  </si>
  <si>
    <t>jbobal2004@gmail.com</t>
  </si>
  <si>
    <t>Jagrit Bobal</t>
  </si>
  <si>
    <t>1903251.it.cec@cgc.edu.in</t>
  </si>
  <si>
    <t>Anita Devi</t>
  </si>
  <si>
    <t>Ashlesh</t>
  </si>
  <si>
    <t>it.1903260@gmail.com</t>
  </si>
  <si>
    <t>it.1903267@gmail.com</t>
  </si>
  <si>
    <t>Hanan Syed Qureshi</t>
  </si>
  <si>
    <t xml:space="preserve">1903270.it.cec@cgc.edu.in </t>
  </si>
  <si>
    <t>Ishan Srivastva</t>
  </si>
  <si>
    <t>Ravi</t>
  </si>
  <si>
    <t>thakurravi6410@gmail.com</t>
  </si>
  <si>
    <t>Tushar</t>
  </si>
  <si>
    <t xml:space="preserve">1903300.it.cec@cgc.edu.in </t>
  </si>
  <si>
    <t>Tushar Bansal</t>
  </si>
  <si>
    <t>1903302.it.cec@cgc.edu.in</t>
  </si>
  <si>
    <t>Varun</t>
  </si>
  <si>
    <t>abhinandankanav@gmail.com</t>
  </si>
  <si>
    <t>Abhinandan Sharma</t>
  </si>
  <si>
    <t>CGCCOE Landran</t>
  </si>
  <si>
    <t>pandeyabhishek1102@gmail.com</t>
  </si>
  <si>
    <t>Abhishek Kumar Pandey</t>
  </si>
  <si>
    <t>1914201.cse.coe@cgc.edu.in</t>
  </si>
  <si>
    <t>Abhishek Tyagi</t>
  </si>
  <si>
    <t>Amisha</t>
  </si>
  <si>
    <t>1914213.cse.coe@cgc.edu.in</t>
  </si>
  <si>
    <t>Amisha Bhalla</t>
  </si>
  <si>
    <t>Amit</t>
  </si>
  <si>
    <t>2001amitvats@gmail.com</t>
  </si>
  <si>
    <t>Amit Kumar</t>
  </si>
  <si>
    <t>anmoltiwari1142001@gmail.com</t>
  </si>
  <si>
    <t>Anmol Tiwari</t>
  </si>
  <si>
    <t>ashmitnarang0001@gmail.com</t>
  </si>
  <si>
    <t>Ashmit Narang</t>
  </si>
  <si>
    <t>negiayush437@gmail.com</t>
  </si>
  <si>
    <t>Ayush Negi</t>
  </si>
  <si>
    <t>Charu</t>
  </si>
  <si>
    <t>1914253.cse.coe@cgc.edu.in</t>
  </si>
  <si>
    <t>1914279.cse.coe@cgc.edu.in</t>
  </si>
  <si>
    <t>Gouri Sharma</t>
  </si>
  <si>
    <t>mehta.jatin2411@gmail.com</t>
  </si>
  <si>
    <t>Jatin Mehta</t>
  </si>
  <si>
    <t>jayantgrover20@gmail.com</t>
  </si>
  <si>
    <t>Jayant Grover</t>
  </si>
  <si>
    <t>Khushalbatra41@gmail.com</t>
  </si>
  <si>
    <t>Khushal Batra</t>
  </si>
  <si>
    <t>Naveen</t>
  </si>
  <si>
    <t>1914335.cse.coe@cgc.edu.in</t>
  </si>
  <si>
    <t>Naveen Singh Rawat</t>
  </si>
  <si>
    <t>1914337.cse.coe@cgc.edu.in</t>
  </si>
  <si>
    <t>Neelanchal Saini</t>
  </si>
  <si>
    <t>contact.parvparihar@gmail.com</t>
  </si>
  <si>
    <t>Parv Parihar</t>
  </si>
  <si>
    <t>1914365.cse.coe@cgc.edu.in</t>
  </si>
  <si>
    <t>Rahul Garg</t>
  </si>
  <si>
    <t>Rohit</t>
  </si>
  <si>
    <t>rbisht882@gmail.com</t>
  </si>
  <si>
    <t>Rohit Bisht</t>
  </si>
  <si>
    <t>1914387.cse.coe@cgc.edu.in</t>
  </si>
  <si>
    <t>Sarthak Sharma</t>
  </si>
  <si>
    <t>1914393.cse.coe@cgc.edu.in</t>
  </si>
  <si>
    <t>Shivam Gupta</t>
  </si>
  <si>
    <t>hackersitanshu11177@gmail.com</t>
  </si>
  <si>
    <t>Sitanshu Kumar Patel</t>
  </si>
  <si>
    <t>imumangbhatia@gmail.com</t>
  </si>
  <si>
    <t>Umang Bhatia</t>
  </si>
  <si>
    <t>1914420.cse.coe@cgc.edu.in</t>
  </si>
  <si>
    <t>Vaishnavi</t>
  </si>
  <si>
    <t>connect.vikasksethi@gmail.com</t>
  </si>
  <si>
    <t>Aaysha</t>
  </si>
  <si>
    <t>1914594.cse.coe@cgc.edu.in</t>
  </si>
  <si>
    <t>Ashish</t>
  </si>
  <si>
    <t>1914601.cse.coe@cgc.edu.in</t>
  </si>
  <si>
    <t>1914631.cse.coe@cgc.edu.in</t>
  </si>
  <si>
    <t>Piyush Chhabra</t>
  </si>
  <si>
    <t>sukhan.dhillon14@gmail.com</t>
  </si>
  <si>
    <t>Sukhanpreet Singh</t>
  </si>
  <si>
    <t>vishalsingh2002mnps@gmail.com</t>
  </si>
  <si>
    <t>Vishal Singh</t>
  </si>
  <si>
    <t>a.jot1525@gmail.com</t>
  </si>
  <si>
    <t>Amanjot Singh</t>
  </si>
  <si>
    <t xml:space="preserve">CGCTC Jhanjeri </t>
  </si>
  <si>
    <t>anku2002vohra@gmail.com</t>
  </si>
  <si>
    <t>Ankush Vohra</t>
  </si>
  <si>
    <t>chahardeepika9@gmail.com</t>
  </si>
  <si>
    <t>Deepika</t>
  </si>
  <si>
    <t>panditdivyansh0311@gmail.com</t>
  </si>
  <si>
    <t>devdubey2002@gmail.com</t>
  </si>
  <si>
    <t>Dev Dharmendra Dubey</t>
  </si>
  <si>
    <t>lalitkumarchaudhary031@gmail.com</t>
  </si>
  <si>
    <t>Lalit Kumar</t>
  </si>
  <si>
    <t>chawlamanan76@gmail.com</t>
  </si>
  <si>
    <t>Manan Chawla</t>
  </si>
  <si>
    <t xml:space="preserve">raajkumarrajguru@gmail.com </t>
  </si>
  <si>
    <t>Raj Kumar</t>
  </si>
  <si>
    <t>sagarpwl2001@gmail.com</t>
  </si>
  <si>
    <t>Sagar</t>
  </si>
  <si>
    <t>rishusrivastava912@gmail.com</t>
  </si>
  <si>
    <t>Shivanshu Srivastava</t>
  </si>
  <si>
    <t>sk9888131360@gmail.com</t>
  </si>
  <si>
    <t>Sudhir Kumar</t>
  </si>
  <si>
    <t>tc422427@gmail.com</t>
  </si>
  <si>
    <t>Tushar Choudhary</t>
  </si>
  <si>
    <t>vickystudent01@gmail.com</t>
  </si>
  <si>
    <t>Vicky Kumar Sharma</t>
  </si>
  <si>
    <t>vidushisharma984@gmail.com</t>
  </si>
  <si>
    <t>Vidushi</t>
  </si>
  <si>
    <t>harpreetsingh.in29@gmail.com</t>
  </si>
  <si>
    <t>Harpreet Singh</t>
  </si>
  <si>
    <t xml:space="preserve">kanu7357rk@gmail.com </t>
  </si>
  <si>
    <t>Kanhaiya</t>
  </si>
  <si>
    <t xml:space="preserve">raviinder626@gmail.com </t>
  </si>
  <si>
    <t>RaviInder Singh</t>
  </si>
  <si>
    <t>yashpareek203@gmail.com</t>
  </si>
  <si>
    <t>Yash Pareek</t>
  </si>
  <si>
    <t>Sapna</t>
  </si>
  <si>
    <t>Sainisapna2017@gmail.com</t>
  </si>
  <si>
    <t>mj5538173@gmail.com</t>
  </si>
  <si>
    <t>Abhishek Raj</t>
  </si>
  <si>
    <t>Ajay</t>
  </si>
  <si>
    <t>Kumarajay83072@gmail.com</t>
  </si>
  <si>
    <t>Ajay Kumar</t>
  </si>
  <si>
    <t>bibinkunjumon530@gmail.com</t>
  </si>
  <si>
    <t>Bibin K</t>
  </si>
  <si>
    <t>khangansova@gmail.com</t>
  </si>
  <si>
    <t>Bobby Khangan</t>
  </si>
  <si>
    <t xml:space="preserve">aroradiya929@gmail.com </t>
  </si>
  <si>
    <t>Diya Arora</t>
  </si>
  <si>
    <t>gurleenkaursaini2000@gmail.com</t>
  </si>
  <si>
    <t>Gurleen Kaur</t>
  </si>
  <si>
    <t xml:space="preserve">studentprakash001@gmail.com </t>
  </si>
  <si>
    <t>Prakash Kumar</t>
  </si>
  <si>
    <t>sagargujjar3632@gmail.com</t>
  </si>
  <si>
    <t>Sagar Singh</t>
  </si>
  <si>
    <t>tushar.verma1102@GMAIL.COM</t>
  </si>
  <si>
    <t>vishalmishrag1470@gmail.com</t>
  </si>
  <si>
    <t>Vishal Mishra</t>
  </si>
  <si>
    <t>yash79148@gmail.com</t>
  </si>
  <si>
    <t>Yash Ghai</t>
  </si>
  <si>
    <t>Piyush431601@gmail.com</t>
  </si>
  <si>
    <t>Piyush Limba</t>
  </si>
  <si>
    <t>Sharmachetna2002@gmail.com</t>
  </si>
  <si>
    <t>Chetna Sharma</t>
  </si>
  <si>
    <t>2003112.cse.cec@cgc.edu.in</t>
  </si>
  <si>
    <t>NANDIKA</t>
  </si>
  <si>
    <t>2003120.cse.cec@cgc.edu.in</t>
  </si>
  <si>
    <t>Shilpa Choudhary</t>
  </si>
  <si>
    <t xml:space="preserve">2003313.cse.cec@cgc.edu.in </t>
  </si>
  <si>
    <t>Rahul Saini</t>
  </si>
  <si>
    <t>2019172.cse.coe@cgc.edu.in</t>
  </si>
  <si>
    <t>2019173.cse.coe@cgc.edu.in</t>
  </si>
  <si>
    <t>deepdawer77@gmail.com</t>
  </si>
  <si>
    <t>Deepanshu Dawer</t>
  </si>
  <si>
    <t>gursewakdhot00@gmail.com</t>
  </si>
  <si>
    <t>Gursewak Singh</t>
  </si>
  <si>
    <t>2019196.cse.coe@cgc.edu.in</t>
  </si>
  <si>
    <t>Yuvraj</t>
  </si>
  <si>
    <t>coe2027202.cse.coe@cgc.edu.in</t>
  </si>
  <si>
    <t>Mala Kumari</t>
  </si>
  <si>
    <t>bajwaamrit416@gmail.com</t>
  </si>
  <si>
    <t>Amritpal Singh(LEET)</t>
  </si>
  <si>
    <t>jeevanwalia28@gmail.com</t>
  </si>
  <si>
    <t>Jeevanjyot Singh(LEET)</t>
  </si>
  <si>
    <t>krishanpal99155@gmail.com</t>
  </si>
  <si>
    <t>Krishan Pal(LEET)</t>
  </si>
  <si>
    <t>akramhafiz551@gmail.com</t>
  </si>
  <si>
    <t>Md. Hafiz Akram(LEET)</t>
  </si>
  <si>
    <t>shikhapandey13113@gmail.com</t>
  </si>
  <si>
    <t>Shikha Pandey</t>
  </si>
  <si>
    <t>MCA</t>
  </si>
  <si>
    <t>singhannanya812@gmail.com</t>
  </si>
  <si>
    <t>Annanya singh</t>
  </si>
  <si>
    <t>joinkajalgoyal@gmail.com</t>
  </si>
  <si>
    <t>Kajal Goyal</t>
  </si>
  <si>
    <t>Prashant</t>
  </si>
  <si>
    <t>chauhanprashant0496@gmail.com</t>
  </si>
  <si>
    <t>ritika8053@gmail.com</t>
  </si>
  <si>
    <t>Ritika Verma</t>
  </si>
  <si>
    <t>cec216031.mca.cbsa@cgc.edu.in</t>
  </si>
  <si>
    <t>sainisagar9528@gmail.com</t>
  </si>
  <si>
    <t>Sagar Saini</t>
  </si>
  <si>
    <t>shefaligaba1234@gmail.com</t>
  </si>
  <si>
    <t>Shefali Gaba</t>
  </si>
  <si>
    <t>Shubhambatra1398@gmail.com</t>
  </si>
  <si>
    <t>Shubham Batra</t>
  </si>
  <si>
    <t xml:space="preserve">superlex0000@gmail.com </t>
  </si>
  <si>
    <t>Suraj Bhatt</t>
  </si>
  <si>
    <t>Surbhi</t>
  </si>
  <si>
    <t>surbhibhargav05@gmail.com</t>
  </si>
  <si>
    <t>Tania</t>
  </si>
  <si>
    <t>taniatania2565@gmail.com</t>
  </si>
  <si>
    <t>Tanuja</t>
  </si>
  <si>
    <t>tanujasharma181@gmail.com</t>
  </si>
  <si>
    <t>Twinkle</t>
  </si>
  <si>
    <t>cec216023.mca.cbsa@cgc.edu.in</t>
  </si>
  <si>
    <t xml:space="preserve">dhimanvandana553@gmail.com </t>
  </si>
  <si>
    <t>Vandana Dhiman</t>
  </si>
  <si>
    <t>CBSA Landran</t>
  </si>
  <si>
    <t>akshitachambiyal0000@gmail.com</t>
  </si>
  <si>
    <t>Akshita Chambiyal</t>
  </si>
  <si>
    <t>amitthakur0219@gmail.com</t>
  </si>
  <si>
    <t>amaurya8293@gmail.com</t>
  </si>
  <si>
    <t>Amit Kumar Maurya</t>
  </si>
  <si>
    <t>Anamika</t>
  </si>
  <si>
    <t xml:space="preserve">anamika23577@gmail.com </t>
  </si>
  <si>
    <t>Ankita</t>
  </si>
  <si>
    <t>ankitamonga49@gmail.com</t>
  </si>
  <si>
    <t>cbsa212615.mca.cbsa@cgc.edu.in</t>
  </si>
  <si>
    <t>Arun Kumar</t>
  </si>
  <si>
    <t>ashishrana999888@gmail.com</t>
  </si>
  <si>
    <t>Deepanjali</t>
  </si>
  <si>
    <t>deepanajlisharma012@gmail.com</t>
  </si>
  <si>
    <t>dandiwalgagan16@gmail.com</t>
  </si>
  <si>
    <t>Gagandeep Kaur</t>
  </si>
  <si>
    <t xml:space="preserve">garimaciao12345@gmail.com </t>
  </si>
  <si>
    <t>Garima Sharma</t>
  </si>
  <si>
    <t>Kiran24960@gmail.com</t>
  </si>
  <si>
    <t>Kirandeep</t>
  </si>
  <si>
    <t>ranakomal59@gmail.com</t>
  </si>
  <si>
    <t>Komal Rana</t>
  </si>
  <si>
    <t>lavish171298@gmail.com</t>
  </si>
  <si>
    <t>Lavish Rana</t>
  </si>
  <si>
    <t xml:space="preserve">madhavdua38@gmail.com </t>
  </si>
  <si>
    <t>Madhav Dua</t>
  </si>
  <si>
    <t>manisahil311@gmail.com</t>
  </si>
  <si>
    <t>Maninder Singh</t>
  </si>
  <si>
    <t>manojwatts412000@gmail.com</t>
  </si>
  <si>
    <t>Manoj Watts</t>
  </si>
  <si>
    <t>cbsa212600.mca.cbsa@cgc.edu.in</t>
  </si>
  <si>
    <t>Mehakpreet Kaur</t>
  </si>
  <si>
    <t>Naina</t>
  </si>
  <si>
    <t xml:space="preserve">iam.nainaseven@gmail.com </t>
  </si>
  <si>
    <t>navneetkaurkainth27@gmail.com</t>
  </si>
  <si>
    <t>Navneet Kaur</t>
  </si>
  <si>
    <t>cbsa212575.mca.cbsa@cgc.edu.in</t>
  </si>
  <si>
    <t>Pradip Kumar Shaw</t>
  </si>
  <si>
    <t>priyamdhingra1@gmail.com</t>
  </si>
  <si>
    <t>Priyam Dhingra</t>
  </si>
  <si>
    <t>cbsa212579.mca.cbsa@cgc.edu.in</t>
  </si>
  <si>
    <t>Priyanka Thakur</t>
  </si>
  <si>
    <t>cbsa212580.mca.cbsa@cgc.edu.in</t>
  </si>
  <si>
    <t>Pushpa Devi</t>
  </si>
  <si>
    <t>rr122000tt@gmail.com</t>
  </si>
  <si>
    <t>Rahul Kumar</t>
  </si>
  <si>
    <t>shabnamjindran009@gmail.com</t>
  </si>
  <si>
    <t>Shabnam Begum</t>
  </si>
  <si>
    <t>Shivani</t>
  </si>
  <si>
    <t>shivanisinghid008@gmail.com</t>
  </si>
  <si>
    <t>vikasrana3000@gmail.com</t>
  </si>
  <si>
    <t>Vikas Rana</t>
  </si>
  <si>
    <t xml:space="preserve">mannu99624@gmail.com </t>
  </si>
  <si>
    <t>Amandeep</t>
  </si>
  <si>
    <t>keshav.kk907@gmail.com</t>
  </si>
  <si>
    <t>Keshav Kumar</t>
  </si>
  <si>
    <t>pn528770@gmail.com</t>
  </si>
  <si>
    <t>Pooja Rani</t>
  </si>
  <si>
    <t>ruchikaverma1506@gmail.com</t>
  </si>
  <si>
    <t>Ruchika Verma</t>
  </si>
  <si>
    <t>1914621.cse.coe@cgc.edu.in</t>
  </si>
  <si>
    <t>Lovepreet Singh</t>
  </si>
  <si>
    <t>Vedant</t>
  </si>
  <si>
    <t>vedant2001r@gmail.com</t>
  </si>
  <si>
    <t>19bcg1005</t>
  </si>
  <si>
    <t>Aman Singh</t>
  </si>
  <si>
    <t>Apex Institute of Technology (AIT)</t>
  </si>
  <si>
    <t>BE/B.Tech - CSE (Graphic &amp; Gaming)</t>
  </si>
  <si>
    <t>19BCG1028</t>
  </si>
  <si>
    <t>guptagaurang61@gmail.com</t>
  </si>
  <si>
    <t>Gaurang Gupta</t>
  </si>
  <si>
    <t>19BCG1061</t>
  </si>
  <si>
    <t>Manish</t>
  </si>
  <si>
    <t>manish10akbr@gmail.com</t>
  </si>
  <si>
    <t>Manish Kumar</t>
  </si>
  <si>
    <t>19BCS1022</t>
  </si>
  <si>
    <t>19BCS1022@cuchd.in</t>
  </si>
  <si>
    <t>Ayush Tiwari</t>
  </si>
  <si>
    <t>University Institute of Engineering</t>
  </si>
  <si>
    <t>19BCS1024</t>
  </si>
  <si>
    <t>nareshmudham543@gmail.com</t>
  </si>
  <si>
    <t>Mudham Naresh</t>
  </si>
  <si>
    <t>19bcs1028</t>
  </si>
  <si>
    <t>19bcs1028@gmail.com</t>
  </si>
  <si>
    <t>Golagana Durga Prasad</t>
  </si>
  <si>
    <t>19bcs1054</t>
  </si>
  <si>
    <t>udaynaveen2915@gmail.com</t>
  </si>
  <si>
    <t>Alavala Uday Naveen</t>
  </si>
  <si>
    <t>19BCS1068</t>
  </si>
  <si>
    <t>19bcs1068@gmail.com</t>
  </si>
  <si>
    <t>Navodaya Pratap Singh</t>
  </si>
  <si>
    <t>19BCS1072</t>
  </si>
  <si>
    <t>19bcs1072@gmail.com</t>
  </si>
  <si>
    <t>Chelluri Shanmukha Anantha Jayaram</t>
  </si>
  <si>
    <t>19bcs1076</t>
  </si>
  <si>
    <t>19bcs1076@cuchd.in</t>
  </si>
  <si>
    <t>19bcs1080</t>
  </si>
  <si>
    <t>malvithakur26@gmail.com</t>
  </si>
  <si>
    <t>Malvi Thakur</t>
  </si>
  <si>
    <t>19BCS1096</t>
  </si>
  <si>
    <t>19BCS1096@cuchd.in</t>
  </si>
  <si>
    <t>Sahil Sharma</t>
  </si>
  <si>
    <t>19BCS1146</t>
  </si>
  <si>
    <t>bhatiavneet0730@gmail.com</t>
  </si>
  <si>
    <t>Avneet Kour Bhatia</t>
  </si>
  <si>
    <t>19bcs1190</t>
  </si>
  <si>
    <t>anandkushal001@gmail.com</t>
  </si>
  <si>
    <t>Kushal Anand</t>
  </si>
  <si>
    <t>19BCS1192</t>
  </si>
  <si>
    <t>chandrasonofbs.007@gmail.com</t>
  </si>
  <si>
    <t>Chandrasekhar Satapathy</t>
  </si>
  <si>
    <t>19bcs1202</t>
  </si>
  <si>
    <t>Rahulstars806@gmail.com</t>
  </si>
  <si>
    <t>Rahul Choudhary</t>
  </si>
  <si>
    <t>19bcs1204</t>
  </si>
  <si>
    <t>19bcs1204@gmail.com</t>
  </si>
  <si>
    <t>Monu Kumar Mishra</t>
  </si>
  <si>
    <t>19bcs1208</t>
  </si>
  <si>
    <t>19bcs1208@gmail.com</t>
  </si>
  <si>
    <t>Ashish Pal</t>
  </si>
  <si>
    <t>19bcs1219</t>
  </si>
  <si>
    <t>19bcs1219@cuchd.in</t>
  </si>
  <si>
    <t>Mahammad Wasim</t>
  </si>
  <si>
    <t>19bcs1226</t>
  </si>
  <si>
    <t>tanulamba18@gmail.com</t>
  </si>
  <si>
    <t>Tanu Kaur Lamba</t>
  </si>
  <si>
    <t>19BCS1274</t>
  </si>
  <si>
    <t>19bcs1274@gmail.com</t>
  </si>
  <si>
    <t>Gandi Bala Chandra</t>
  </si>
  <si>
    <t>19BCS1287</t>
  </si>
  <si>
    <t>chidvilaskankat@gmail.com</t>
  </si>
  <si>
    <t>Kankat Chidvilas</t>
  </si>
  <si>
    <t>19BCS1302</t>
  </si>
  <si>
    <t>Harshit</t>
  </si>
  <si>
    <t>harshit.haridwar@gmail.com</t>
  </si>
  <si>
    <t>Harshit Verma</t>
  </si>
  <si>
    <t>19bcs1309</t>
  </si>
  <si>
    <t>venkatmaddukuri3@gmail.com</t>
  </si>
  <si>
    <t>Maddukuri Venkata Naga Sai</t>
  </si>
  <si>
    <t>19BCS1318</t>
  </si>
  <si>
    <t>19bcs1318@cuchd.in</t>
  </si>
  <si>
    <t>Prakhar Khare</t>
  </si>
  <si>
    <t>19BCS1331</t>
  </si>
  <si>
    <t>iaacy19@gmail.com</t>
  </si>
  <si>
    <t>19BCS1346</t>
  </si>
  <si>
    <t>gautamsuraj2728@gmail.com</t>
  </si>
  <si>
    <t>Suraj Sharma</t>
  </si>
  <si>
    <t>19bcs1351</t>
  </si>
  <si>
    <t>deep99.official@gmail.com</t>
  </si>
  <si>
    <t>19BCS1361</t>
  </si>
  <si>
    <t>sabdarkhan2001s@gmail.com</t>
  </si>
  <si>
    <t>Sabdar Khan</t>
  </si>
  <si>
    <t>19BCS1388</t>
  </si>
  <si>
    <t>singhrajesh7660@gmail.com</t>
  </si>
  <si>
    <t>Rajesh Kumar</t>
  </si>
  <si>
    <t>19bcs1394</t>
  </si>
  <si>
    <t>19bcs1394@cuchd.in</t>
  </si>
  <si>
    <t>Rishabh Sharma</t>
  </si>
  <si>
    <t>19bcs1411</t>
  </si>
  <si>
    <t>19bcs1411@cuchd.in</t>
  </si>
  <si>
    <t>Rohini Charak</t>
  </si>
  <si>
    <t>19bcs1416</t>
  </si>
  <si>
    <t>anujshrma07@gmail.com</t>
  </si>
  <si>
    <t>Anuj Sharma</t>
  </si>
  <si>
    <t>19bcs1417</t>
  </si>
  <si>
    <t>adenadreddy002@gmail.com</t>
  </si>
  <si>
    <t>Adena Diwakar Reddy</t>
  </si>
  <si>
    <t>19bcs1420</t>
  </si>
  <si>
    <t>jaswanthkomatineni@gmail.com</t>
  </si>
  <si>
    <t>Komatineni Jaswanth</t>
  </si>
  <si>
    <t>19BCS1448</t>
  </si>
  <si>
    <t>arvindbhasin4994@gmail.com</t>
  </si>
  <si>
    <t>Arvind Singh</t>
  </si>
  <si>
    <t>19bcs1449</t>
  </si>
  <si>
    <t>sahilkumarchoudhary001@gmail.com</t>
  </si>
  <si>
    <t>Sahil Kumar Choudhary</t>
  </si>
  <si>
    <t>19BCS1456</t>
  </si>
  <si>
    <t>Shiwangi</t>
  </si>
  <si>
    <t>19bcs1456@cuchd.in</t>
  </si>
  <si>
    <t>19bcs1472</t>
  </si>
  <si>
    <t>19bcs1472@cuchd.in</t>
  </si>
  <si>
    <t>Sunney Kumar</t>
  </si>
  <si>
    <t>19bcs1478</t>
  </si>
  <si>
    <t xml:space="preserve">19bcs1478@gmail.com </t>
  </si>
  <si>
    <t>Inderjit Singh</t>
  </si>
  <si>
    <t>19bcs1488</t>
  </si>
  <si>
    <t>naman.619dhiman@gmail.com</t>
  </si>
  <si>
    <t>Naman Dhiman</t>
  </si>
  <si>
    <t>19bcs1489</t>
  </si>
  <si>
    <t>19bcs1489@cuchd.in</t>
  </si>
  <si>
    <t>Tanuja Kumari</t>
  </si>
  <si>
    <t>19BCS1505</t>
  </si>
  <si>
    <t>shyam983523@gmail.com</t>
  </si>
  <si>
    <t>Shyam Sundar</t>
  </si>
  <si>
    <t>19BCS1506</t>
  </si>
  <si>
    <t>Parasparmar811@gmail.com</t>
  </si>
  <si>
    <t>Paras Parmar</t>
  </si>
  <si>
    <t>19bcs1512</t>
  </si>
  <si>
    <t>amankaushikmuz@gmail.com</t>
  </si>
  <si>
    <t>Aman Kaushik</t>
  </si>
  <si>
    <t>19BCS1515</t>
  </si>
  <si>
    <t>Nitesh</t>
  </si>
  <si>
    <t>niteshsaini165@gmail.com</t>
  </si>
  <si>
    <t>19BCS1516</t>
  </si>
  <si>
    <t>Keshav</t>
  </si>
  <si>
    <t>keshavtayal002@gmail.com</t>
  </si>
  <si>
    <t>19BCS1520</t>
  </si>
  <si>
    <t>yashrajsingh807@gmail.com</t>
  </si>
  <si>
    <t>Yash Raj Singh</t>
  </si>
  <si>
    <t>19bcs1533</t>
  </si>
  <si>
    <t>Shradha.gupta0426@gmail.com</t>
  </si>
  <si>
    <t>Shradha Gupta</t>
  </si>
  <si>
    <t>19bcs1553</t>
  </si>
  <si>
    <t>19bcs1553@cuchd.in</t>
  </si>
  <si>
    <t>Kuljot Singh</t>
  </si>
  <si>
    <t>19bcs1555</t>
  </si>
  <si>
    <t>19bcs1555@cuchd.in</t>
  </si>
  <si>
    <t>Vipul Sarin</t>
  </si>
  <si>
    <t>19bcs1564</t>
  </si>
  <si>
    <t>batraisha5@gmail.com</t>
  </si>
  <si>
    <t>Ishika Batra</t>
  </si>
  <si>
    <t>19BCS1569</t>
  </si>
  <si>
    <t>Sardanajai1111@gmail.com</t>
  </si>
  <si>
    <t>Jai Sardana</t>
  </si>
  <si>
    <t>19BCS1594</t>
  </si>
  <si>
    <t>harishkumarraghav1999@gmail.com</t>
  </si>
  <si>
    <t>Harish Kumar</t>
  </si>
  <si>
    <t>19BCS1600</t>
  </si>
  <si>
    <t>arinverma.5@gmail.com</t>
  </si>
  <si>
    <t>Arin Verma</t>
  </si>
  <si>
    <t>19BCS1606</t>
  </si>
  <si>
    <t>19bcs1606@cuchd.in</t>
  </si>
  <si>
    <t>Shivasheesh Kumar Gupta</t>
  </si>
  <si>
    <t>19BCS1620</t>
  </si>
  <si>
    <t>karndevsingh.2002@gmail.com</t>
  </si>
  <si>
    <t>Karn Dev Singh</t>
  </si>
  <si>
    <t>19BCS1629</t>
  </si>
  <si>
    <t>shub1122ck@gmail.com</t>
  </si>
  <si>
    <t>Shubham Raj</t>
  </si>
  <si>
    <t>19bcs1632</t>
  </si>
  <si>
    <t>19bcs1632@cuchd.in</t>
  </si>
  <si>
    <t>Abhi Hans</t>
  </si>
  <si>
    <t>19BCS1635</t>
  </si>
  <si>
    <t>19bcs1635@gmail.com</t>
  </si>
  <si>
    <t>Riya Sharma</t>
  </si>
  <si>
    <t>19bcs1646</t>
  </si>
  <si>
    <t>ashish63joshi@gmail.com</t>
  </si>
  <si>
    <t>Ashish Joshi</t>
  </si>
  <si>
    <t>19BCS1656</t>
  </si>
  <si>
    <t>19bcs1656@gmail.com</t>
  </si>
  <si>
    <t>Shubham Kaushik</t>
  </si>
  <si>
    <t>19bcs1667</t>
  </si>
  <si>
    <t>19bcs1667@gmail.com</t>
  </si>
  <si>
    <t>Aman Kumar</t>
  </si>
  <si>
    <t>19BCS1675</t>
  </si>
  <si>
    <t>19bcs1675@gmail.com</t>
  </si>
  <si>
    <t>Manas Khare</t>
  </si>
  <si>
    <t>19BCS1679</t>
  </si>
  <si>
    <t>19bcs1679@gmail.com</t>
  </si>
  <si>
    <t>Vishesh Kumar</t>
  </si>
  <si>
    <t>19BCS1684</t>
  </si>
  <si>
    <t>Aditya</t>
  </si>
  <si>
    <t>uditaditya51@gmail.com</t>
  </si>
  <si>
    <t>Udit Aditya</t>
  </si>
  <si>
    <t>19BCS1697</t>
  </si>
  <si>
    <t>mukulsharma6230@gmail.com</t>
  </si>
  <si>
    <t>Mukul Sharma</t>
  </si>
  <si>
    <t>19BCS1715</t>
  </si>
  <si>
    <t>19bcs1715@gmail.com</t>
  </si>
  <si>
    <t>Bittu Singh</t>
  </si>
  <si>
    <t>19bcs1721</t>
  </si>
  <si>
    <t>19bcs1721@cuchd.in</t>
  </si>
  <si>
    <t>Rachit Tyagi</t>
  </si>
  <si>
    <t>19bcs1722</t>
  </si>
  <si>
    <t xml:space="preserve">19bcs1722@cuchd.in </t>
  </si>
  <si>
    <t>Shobhit Sharma</t>
  </si>
  <si>
    <t>19bcs1742</t>
  </si>
  <si>
    <t>19bcs1742@cuchd.in</t>
  </si>
  <si>
    <t>Vikram Kumar Rana</t>
  </si>
  <si>
    <t>19BCS1744</t>
  </si>
  <si>
    <t>kumarlebronshubham@outlook.com</t>
  </si>
  <si>
    <t>Kumar Shubham</t>
  </si>
  <si>
    <t>19bcs1755</t>
  </si>
  <si>
    <t>Mayank</t>
  </si>
  <si>
    <t>me8mayank@gmail.com</t>
  </si>
  <si>
    <t>19BCS1756</t>
  </si>
  <si>
    <t>sanskarsuman00@gmail.com</t>
  </si>
  <si>
    <t>Sanskar Suman</t>
  </si>
  <si>
    <t>19BCS1766</t>
  </si>
  <si>
    <t xml:space="preserve">kdivyanshu46@gmail.com </t>
  </si>
  <si>
    <t>Kumar Divyanshu</t>
  </si>
  <si>
    <t>19BCS1782</t>
  </si>
  <si>
    <t>kumarsaurav21.sk@gmail.com</t>
  </si>
  <si>
    <t>Saurav Kumar</t>
  </si>
  <si>
    <t>19BCS1806</t>
  </si>
  <si>
    <t>19bcs1806@cuchd.in</t>
  </si>
  <si>
    <t>Pratham Sharma</t>
  </si>
  <si>
    <t>19bcs1811</t>
  </si>
  <si>
    <t>19bcs1811@cuchd.in</t>
  </si>
  <si>
    <t>Sparsh Tyagi</t>
  </si>
  <si>
    <t>19bcs1819</t>
  </si>
  <si>
    <t>19bcs1819@cuchd.in</t>
  </si>
  <si>
    <t>Pushpendra Hamal</t>
  </si>
  <si>
    <t>19BCS1835</t>
  </si>
  <si>
    <t>nomidhami@gmail.com</t>
  </si>
  <si>
    <t>Jaskaran Singh</t>
  </si>
  <si>
    <t>19bcs1841</t>
  </si>
  <si>
    <t>deepeshniranjan@gmail.com</t>
  </si>
  <si>
    <t>Deepesh Kumar Niranjan</t>
  </si>
  <si>
    <t>19BCS1854</t>
  </si>
  <si>
    <t>19BCS1854@cuchd.in</t>
  </si>
  <si>
    <t>Heerdas Singh</t>
  </si>
  <si>
    <t>19BCS1862</t>
  </si>
  <si>
    <t>19bcs1862@cuchd.in</t>
  </si>
  <si>
    <t>Bobby Sharma</t>
  </si>
  <si>
    <t>19bcs1881</t>
  </si>
  <si>
    <t>riyakhare9756@gmail.com</t>
  </si>
  <si>
    <t>Riya Chaudhary</t>
  </si>
  <si>
    <t>19BCS1887</t>
  </si>
  <si>
    <t>keshavmishra1001@gmail.com</t>
  </si>
  <si>
    <t>Keshav Kant Mishra</t>
  </si>
  <si>
    <t>19bcs1893</t>
  </si>
  <si>
    <t>rahulduttegh@gmail.com</t>
  </si>
  <si>
    <t>Rahul Dutta</t>
  </si>
  <si>
    <t>19BCS1899</t>
  </si>
  <si>
    <t>19bcs1899@cuchd.in</t>
  </si>
  <si>
    <t>Rohit Kumar Singh</t>
  </si>
  <si>
    <t>19bcs1902</t>
  </si>
  <si>
    <t>ma7852514@gmail.com</t>
  </si>
  <si>
    <t>Mohammad Alam Ansari</t>
  </si>
  <si>
    <t>19BCS1907</t>
  </si>
  <si>
    <t>19BCS1907@cuchd.in</t>
  </si>
  <si>
    <t>Himanshu Garg</t>
  </si>
  <si>
    <t>19bcs1923</t>
  </si>
  <si>
    <t>19BCS1923@cuchd.in</t>
  </si>
  <si>
    <t>Pooja Bhardwaj</t>
  </si>
  <si>
    <t>19bcs1931</t>
  </si>
  <si>
    <t>Sudhir</t>
  </si>
  <si>
    <t>19bcs1931@gmail.com</t>
  </si>
  <si>
    <t>19BCS1936</t>
  </si>
  <si>
    <t>sourabh3867@gmail.com</t>
  </si>
  <si>
    <t>Sourabh</t>
  </si>
  <si>
    <t>19bcs1949</t>
  </si>
  <si>
    <t>19bcs1949@cuchd.in</t>
  </si>
  <si>
    <t>Mihir Shoundik</t>
  </si>
  <si>
    <t>19bcs1960</t>
  </si>
  <si>
    <t>rajanrxl2000@gmail.com</t>
  </si>
  <si>
    <t>Rajan Kumar</t>
  </si>
  <si>
    <t>19BCS1964</t>
  </si>
  <si>
    <t>19bcs1964@cuchd.in</t>
  </si>
  <si>
    <t>19bcs1969</t>
  </si>
  <si>
    <t>19bcs1969@gmail.com</t>
  </si>
  <si>
    <t>Sehaj Pal Singh</t>
  </si>
  <si>
    <t>19bcs1972</t>
  </si>
  <si>
    <t>keshav97yadav@gmail.com</t>
  </si>
  <si>
    <t>19BCS1974</t>
  </si>
  <si>
    <t>19bcs1974@gmail.com</t>
  </si>
  <si>
    <t>Anshul Sharma</t>
  </si>
  <si>
    <t>19BCS1975</t>
  </si>
  <si>
    <t>amish98765@gmail.com</t>
  </si>
  <si>
    <t>Amish Nanda</t>
  </si>
  <si>
    <t>19bcs1981</t>
  </si>
  <si>
    <t>Mansi</t>
  </si>
  <si>
    <t>19bcs1981@cuchd.in</t>
  </si>
  <si>
    <t>19bcs1984</t>
  </si>
  <si>
    <t>19bcs1984@gmail.com</t>
  </si>
  <si>
    <t>Navneet Kumar</t>
  </si>
  <si>
    <t>19bcs1985</t>
  </si>
  <si>
    <t>rajkumaripriyanka36@gmail.com</t>
  </si>
  <si>
    <t>Priyanka Kumari</t>
  </si>
  <si>
    <t>19BCS1992</t>
  </si>
  <si>
    <t>19bcs1992@gmail.com</t>
  </si>
  <si>
    <t>Ravi Kumar</t>
  </si>
  <si>
    <t>19BCS2002</t>
  </si>
  <si>
    <t>omj07419@gmail.com</t>
  </si>
  <si>
    <t>Om Joshi</t>
  </si>
  <si>
    <t>19bcs2032</t>
  </si>
  <si>
    <t>mayankofficial167@gmail.com</t>
  </si>
  <si>
    <t>Mayank Sharma</t>
  </si>
  <si>
    <t>19bcs2034</t>
  </si>
  <si>
    <t>Yogesh</t>
  </si>
  <si>
    <t>yogesharma696@gmail.com</t>
  </si>
  <si>
    <t>Yogesh Sharma</t>
  </si>
  <si>
    <t>19bcs2038</t>
  </si>
  <si>
    <t>aaashishg92@gmail.com</t>
  </si>
  <si>
    <t>Aashish Gupta</t>
  </si>
  <si>
    <t>19bcs2048</t>
  </si>
  <si>
    <t>Nisha</t>
  </si>
  <si>
    <t>19bcs2048@gmail.com</t>
  </si>
  <si>
    <t>19BCS2060</t>
  </si>
  <si>
    <t>19bcs2060@cuchd.in</t>
  </si>
  <si>
    <t>Rohit Kumar Sinha</t>
  </si>
  <si>
    <t>19BCS2071</t>
  </si>
  <si>
    <t>algebraicxyz@gmail.com</t>
  </si>
  <si>
    <t>Shah Nawaz Khan</t>
  </si>
  <si>
    <t>19BCS2072</t>
  </si>
  <si>
    <t>mishrasaurabh384@gmail.com</t>
  </si>
  <si>
    <t>Saurabh Mishra</t>
  </si>
  <si>
    <t>19BCS2074</t>
  </si>
  <si>
    <t>19bcs2074@gmail.com</t>
  </si>
  <si>
    <t>Aayush Sharma</t>
  </si>
  <si>
    <t>19bcs2084</t>
  </si>
  <si>
    <t>vishalsiroha4321@gmail.com</t>
  </si>
  <si>
    <t>Vishal Siroha</t>
  </si>
  <si>
    <t>19bcs2089</t>
  </si>
  <si>
    <t>rajharshbedi@gmail.com</t>
  </si>
  <si>
    <t>Harshraj Singh</t>
  </si>
  <si>
    <t>19bcs2094</t>
  </si>
  <si>
    <t xml:space="preserve">abcrajan3@gmail.com </t>
  </si>
  <si>
    <t>Rajan Singh</t>
  </si>
  <si>
    <t>19BCS2095</t>
  </si>
  <si>
    <t>19BCS2095@cuchd.in</t>
  </si>
  <si>
    <t>19bcs2098</t>
  </si>
  <si>
    <t>19bcs2098@gmail.com</t>
  </si>
  <si>
    <t>Aakanksha Rani</t>
  </si>
  <si>
    <t>19BCS2101</t>
  </si>
  <si>
    <t>Yug</t>
  </si>
  <si>
    <t>19bcs2101@gmail.com</t>
  </si>
  <si>
    <t>19BCS2109</t>
  </si>
  <si>
    <t>19bcs2109@cuchd.in</t>
  </si>
  <si>
    <t>Nitish Vaish</t>
  </si>
  <si>
    <t>19BCS2128</t>
  </si>
  <si>
    <t>19bcs2128@gmail.com</t>
  </si>
  <si>
    <t>Rajeev Kumar</t>
  </si>
  <si>
    <t>19BCS2130</t>
  </si>
  <si>
    <t>navvu2130@gmail.com</t>
  </si>
  <si>
    <t>19bcs2132</t>
  </si>
  <si>
    <t>19bcs2132@gmail.com</t>
  </si>
  <si>
    <t>Neha Kumari</t>
  </si>
  <si>
    <t>19BCS2133</t>
  </si>
  <si>
    <t>19BCS2133@cuchd.in</t>
  </si>
  <si>
    <t>Shubham Singh</t>
  </si>
  <si>
    <t>19BCS2145</t>
  </si>
  <si>
    <t>saikatrock2k@gmail.com</t>
  </si>
  <si>
    <t>Saikat Samanta</t>
  </si>
  <si>
    <t>19bcs2155</t>
  </si>
  <si>
    <t>19bcs2155@cuchd.in</t>
  </si>
  <si>
    <t>Manni Dang</t>
  </si>
  <si>
    <t>19BCS2162</t>
  </si>
  <si>
    <t>gokulgovinda7903@gmail.com</t>
  </si>
  <si>
    <t>Gokul Govinda</t>
  </si>
  <si>
    <t>19bcs2171</t>
  </si>
  <si>
    <t>19BCS2171@cuchd.in</t>
  </si>
  <si>
    <t>Rahul Tamuly</t>
  </si>
  <si>
    <t>19BCS2173</t>
  </si>
  <si>
    <t>nagarsanidhya@gmail.com</t>
  </si>
  <si>
    <t>Sanidhya Nagar</t>
  </si>
  <si>
    <t>19bcs2175</t>
  </si>
  <si>
    <t>19bcs2175@gmail.com</t>
  </si>
  <si>
    <t>Mohit Singh</t>
  </si>
  <si>
    <t>19bcs2181</t>
  </si>
  <si>
    <t>charvibiyanie@gmail.com</t>
  </si>
  <si>
    <t>Charvi Maheshwari</t>
  </si>
  <si>
    <t>19bcs2185</t>
  </si>
  <si>
    <t>Rupak</t>
  </si>
  <si>
    <t>19bcs2185@gmail.com</t>
  </si>
  <si>
    <t>19bcs2193</t>
  </si>
  <si>
    <t>arvinsingh568@gmail.com</t>
  </si>
  <si>
    <t>Arvin Singh</t>
  </si>
  <si>
    <t>19BCS2207</t>
  </si>
  <si>
    <t>19bcs2207@cuchd.in</t>
  </si>
  <si>
    <t>19bcs2210</t>
  </si>
  <si>
    <t>19bcs2210@gmail.com</t>
  </si>
  <si>
    <t>Priya Prince Babu</t>
  </si>
  <si>
    <t>19BCS2213</t>
  </si>
  <si>
    <t>19bcs2213@cuchd.in</t>
  </si>
  <si>
    <t>19BCS2217</t>
  </si>
  <si>
    <t>19bcs2217@cuchd.in</t>
  </si>
  <si>
    <t>Ajayraj Singh</t>
  </si>
  <si>
    <t>19BCS2229</t>
  </si>
  <si>
    <t>19bcs2229@gmail.com</t>
  </si>
  <si>
    <t>Abhishek Thakur</t>
  </si>
  <si>
    <t>19BCS2235</t>
  </si>
  <si>
    <t>himanksachdeva198@gmail.com</t>
  </si>
  <si>
    <t>Himank Sachdeva</t>
  </si>
  <si>
    <t>19BCS2238</t>
  </si>
  <si>
    <t>me.deepak123654@gmail.com</t>
  </si>
  <si>
    <t>Deepak Choudhary</t>
  </si>
  <si>
    <t>19bcs2259</t>
  </si>
  <si>
    <t>Ritik</t>
  </si>
  <si>
    <t>iamhritikraj7@gmail.com</t>
  </si>
  <si>
    <t>Ritik Raj</t>
  </si>
  <si>
    <t>19bcs2267</t>
  </si>
  <si>
    <t>19bcs2267@gmail.com</t>
  </si>
  <si>
    <t>Sahil Patil</t>
  </si>
  <si>
    <t>19bcs2273</t>
  </si>
  <si>
    <t>19bcs2273@gmail.com</t>
  </si>
  <si>
    <t>Shashank Tiwari</t>
  </si>
  <si>
    <t>19BCS2279</t>
  </si>
  <si>
    <t>Sushant</t>
  </si>
  <si>
    <t>sushantpatiyal@gmail.com</t>
  </si>
  <si>
    <t>19BCS2280</t>
  </si>
  <si>
    <t>utkkamra@gmail.com</t>
  </si>
  <si>
    <t>Utkarsh Kamra</t>
  </si>
  <si>
    <t>19bcs2284</t>
  </si>
  <si>
    <t>ayshkr571@gmail.com</t>
  </si>
  <si>
    <t>Ayush Kumar</t>
  </si>
  <si>
    <t>19bcs2287</t>
  </si>
  <si>
    <t>Unique</t>
  </si>
  <si>
    <t>19bcs2287@gmail.com</t>
  </si>
  <si>
    <t>19BCS2290</t>
  </si>
  <si>
    <t>19bcs2290@cuchd.in</t>
  </si>
  <si>
    <t>Aryan Sharma</t>
  </si>
  <si>
    <t>19BCS2296</t>
  </si>
  <si>
    <t>mr.utsavgautam@gmail.com</t>
  </si>
  <si>
    <t>Utsav Gautam</t>
  </si>
  <si>
    <t>19BcS2302</t>
  </si>
  <si>
    <t>nitiksharmabhai12@gmail.com</t>
  </si>
  <si>
    <t>Nitik Sharma</t>
  </si>
  <si>
    <t>19bcs2311</t>
  </si>
  <si>
    <t>19bcs2311@gmail.com</t>
  </si>
  <si>
    <t>Abhinav Singh Hada</t>
  </si>
  <si>
    <t>19BCS2318</t>
  </si>
  <si>
    <t>gargbharat2200@gmail.com</t>
  </si>
  <si>
    <t>Bharat Garg</t>
  </si>
  <si>
    <t>19bcs2322</t>
  </si>
  <si>
    <t>vaibhuparmar2002@gmail.com</t>
  </si>
  <si>
    <t>Vaibhav Parmar</t>
  </si>
  <si>
    <t>19bcs2324</t>
  </si>
  <si>
    <t>19bcs2324@gmail.com</t>
  </si>
  <si>
    <t>Saurav Sharma</t>
  </si>
  <si>
    <t>19BCS2326</t>
  </si>
  <si>
    <t>shivamagnihotri477@gmail.com</t>
  </si>
  <si>
    <t>Shivam Agnihotri</t>
  </si>
  <si>
    <t>19bcs2335</t>
  </si>
  <si>
    <t>19bcs2335@cuchd.in</t>
  </si>
  <si>
    <t>Amandeep Kaur</t>
  </si>
  <si>
    <t>19BCS2349</t>
  </si>
  <si>
    <t>19BCS2349@cuchd.in</t>
  </si>
  <si>
    <t>Suraj Singh Chauhan</t>
  </si>
  <si>
    <t>19bcs2363</t>
  </si>
  <si>
    <t xml:space="preserve">19bcs2363@gmail.com </t>
  </si>
  <si>
    <t>Kuldeep Chaurasia</t>
  </si>
  <si>
    <t>19BCS2367</t>
  </si>
  <si>
    <t>Pratik</t>
  </si>
  <si>
    <t>19BCS2367@cuhd.in</t>
  </si>
  <si>
    <t>19BCS2370</t>
  </si>
  <si>
    <t>harshit.19bcs2370@gmail.com</t>
  </si>
  <si>
    <t>19BCS2383</t>
  </si>
  <si>
    <t>19bcs2383@cuchd.in</t>
  </si>
  <si>
    <t>Saurabh Joshi</t>
  </si>
  <si>
    <t>19bcs2388</t>
  </si>
  <si>
    <t>19bcs2388@cuchd.in</t>
  </si>
  <si>
    <t>Rubel Islam Riday</t>
  </si>
  <si>
    <t>19BCS2389</t>
  </si>
  <si>
    <t>rohitrohan110041@gmail.com</t>
  </si>
  <si>
    <t>19bcs2399</t>
  </si>
  <si>
    <t>Kanakrana9124@gmail.com</t>
  </si>
  <si>
    <t>Kanak Rana</t>
  </si>
  <si>
    <t>19BCS2405</t>
  </si>
  <si>
    <t>kumarshubham84850@gmail.com</t>
  </si>
  <si>
    <t>Shubham Kumar</t>
  </si>
  <si>
    <t>19BCS2412</t>
  </si>
  <si>
    <t>19bcs2412@gmail.com</t>
  </si>
  <si>
    <t>Jitesh Kumar</t>
  </si>
  <si>
    <t>19BCS2421</t>
  </si>
  <si>
    <t>Muskan</t>
  </si>
  <si>
    <t>19bcs2421@cuchd.in</t>
  </si>
  <si>
    <t>Muskan Sharma</t>
  </si>
  <si>
    <t>19BCS2445</t>
  </si>
  <si>
    <t>19bcs2445@cuchd.in</t>
  </si>
  <si>
    <t>Mohammad Farhan</t>
  </si>
  <si>
    <t>19bcs2446</t>
  </si>
  <si>
    <t xml:space="preserve">hs027520@gmail.com </t>
  </si>
  <si>
    <t>Harshit Sharma</t>
  </si>
  <si>
    <t>19BCS2447</t>
  </si>
  <si>
    <t>sujalsharma1453@gmail.com</t>
  </si>
  <si>
    <t>Sujal Sharma</t>
  </si>
  <si>
    <t>19BCS2452</t>
  </si>
  <si>
    <t>19bcs2452@cuchd.in</t>
  </si>
  <si>
    <t>Aman Kumar Verma</t>
  </si>
  <si>
    <t>19bcs2466</t>
  </si>
  <si>
    <t>Srishti</t>
  </si>
  <si>
    <t>19bcs2466@gmail.com</t>
  </si>
  <si>
    <t>19bcs2470</t>
  </si>
  <si>
    <t>deepakvermaawesome@gmail.com</t>
  </si>
  <si>
    <t>Deepak Verma</t>
  </si>
  <si>
    <t>19bcs2471</t>
  </si>
  <si>
    <t>akshayakilari4@gmail.com</t>
  </si>
  <si>
    <t>K.Akshaya</t>
  </si>
  <si>
    <t>19bcs2479</t>
  </si>
  <si>
    <t>19bcs2479@gmail.com</t>
  </si>
  <si>
    <t>Tamanna Rana</t>
  </si>
  <si>
    <t>19bcs2490</t>
  </si>
  <si>
    <t>19bcs2490@cuchd.in</t>
  </si>
  <si>
    <t>Shashank Kumar Mishra</t>
  </si>
  <si>
    <t>19bcs2498</t>
  </si>
  <si>
    <t>19bcs2498@cuchd.in</t>
  </si>
  <si>
    <t>Dharmesh Kumar</t>
  </si>
  <si>
    <t>19bcs2505</t>
  </si>
  <si>
    <t>19bcs2505@gmail.com</t>
  </si>
  <si>
    <t>Abhinay Parasar</t>
  </si>
  <si>
    <t>19bcs2516</t>
  </si>
  <si>
    <t>19bcs2516cu@gmail.com</t>
  </si>
  <si>
    <t>Yogesh Binwal</t>
  </si>
  <si>
    <t>19bcs2520</t>
  </si>
  <si>
    <t>pk001365@gmail.com</t>
  </si>
  <si>
    <t>19BCS2521</t>
  </si>
  <si>
    <t>19BCS2521@gmail.com</t>
  </si>
  <si>
    <t>Amit Sharma</t>
  </si>
  <si>
    <t>19BCS2522</t>
  </si>
  <si>
    <t>19bcs2522@cuchd.in</t>
  </si>
  <si>
    <t>Purvee Gulati</t>
  </si>
  <si>
    <t>19BCS2533</t>
  </si>
  <si>
    <t>19BCS2533@cuchd.in</t>
  </si>
  <si>
    <t>Keshav Anand</t>
  </si>
  <si>
    <t>19bcs2537</t>
  </si>
  <si>
    <t>ayushimishra0922@gmail.com</t>
  </si>
  <si>
    <t>Ayushi Mishra</t>
  </si>
  <si>
    <t>19BCS2558</t>
  </si>
  <si>
    <t>akshitgupta1152@gmail.com</t>
  </si>
  <si>
    <t>Akshit Gupta</t>
  </si>
  <si>
    <t>19bcs2560</t>
  </si>
  <si>
    <t>Krishan Chand</t>
  </si>
  <si>
    <t>19bcs2560@gmail.com</t>
  </si>
  <si>
    <t>19BCS2566</t>
  </si>
  <si>
    <t>19BCS2566@gmail.com</t>
  </si>
  <si>
    <t>19bcs2575</t>
  </si>
  <si>
    <t>19bcs2575@cuchd.in</t>
  </si>
  <si>
    <t>Amarjeet Kumar</t>
  </si>
  <si>
    <t>19BCS2577</t>
  </si>
  <si>
    <t>19bcs2577@cuchd.in</t>
  </si>
  <si>
    <t>Vishal Kumar</t>
  </si>
  <si>
    <t>19BCS2580</t>
  </si>
  <si>
    <t>19bcs2580@gmail.com</t>
  </si>
  <si>
    <t>Nihal Kumar Patel</t>
  </si>
  <si>
    <t>19BCS2595</t>
  </si>
  <si>
    <t>bhuvanberi18086@gmail.com</t>
  </si>
  <si>
    <t>Bhuvan Beri</t>
  </si>
  <si>
    <t>19bcs2599</t>
  </si>
  <si>
    <t>benugopal134@gmail.com</t>
  </si>
  <si>
    <t>Benu Gopal</t>
  </si>
  <si>
    <t>19BCS2604</t>
  </si>
  <si>
    <t>19bcs2604@gmail.com</t>
  </si>
  <si>
    <t>19BCS2605</t>
  </si>
  <si>
    <t>19bcs2605@gmail.in</t>
  </si>
  <si>
    <t>Krishna Kumar</t>
  </si>
  <si>
    <t>19BCS2622</t>
  </si>
  <si>
    <t>kunalkalsi33@gmail.com</t>
  </si>
  <si>
    <t>Kunal Kalsi</t>
  </si>
  <si>
    <t>19bcs2631</t>
  </si>
  <si>
    <t>19bcs2631@gmail.com</t>
  </si>
  <si>
    <t>Sk Roni</t>
  </si>
  <si>
    <t>19BCS2647</t>
  </si>
  <si>
    <t>arorakaify0810@gmail.com</t>
  </si>
  <si>
    <t>Kaify Arora</t>
  </si>
  <si>
    <t>19bcs2653</t>
  </si>
  <si>
    <t>abinashsinghashu123@gmail.com</t>
  </si>
  <si>
    <t>Abinash Singh</t>
  </si>
  <si>
    <t>19bcs2669</t>
  </si>
  <si>
    <t>19bcs2669@cuchd.in</t>
  </si>
  <si>
    <t>Kunal Saini</t>
  </si>
  <si>
    <t>19BCS2672</t>
  </si>
  <si>
    <t>19BCS2672@cuchd.in</t>
  </si>
  <si>
    <t>Muzaffar Ali</t>
  </si>
  <si>
    <t>19bcs2706</t>
  </si>
  <si>
    <t>19bcs2706@gmail.com</t>
  </si>
  <si>
    <t>Rohit Azad</t>
  </si>
  <si>
    <t>19bcs2764</t>
  </si>
  <si>
    <t>19bcs2764@gmail.com</t>
  </si>
  <si>
    <t>Himakshi Wadhwa</t>
  </si>
  <si>
    <t>19bcs2774</t>
  </si>
  <si>
    <t>jhanisha848@gmail.com</t>
  </si>
  <si>
    <t>Nisha Jha</t>
  </si>
  <si>
    <t>19BCS2777</t>
  </si>
  <si>
    <t>Pankaj721259@gmail.com</t>
  </si>
  <si>
    <t>Pankaj Kumar</t>
  </si>
  <si>
    <t>19bcs2795</t>
  </si>
  <si>
    <t>gurtejtalwar@gmail.com</t>
  </si>
  <si>
    <t>Gurtej Singh Talwar</t>
  </si>
  <si>
    <t>19bcs2810</t>
  </si>
  <si>
    <t>19bcs2810@gmail.com</t>
  </si>
  <si>
    <t>Gagandeep Singh Sehjal</t>
  </si>
  <si>
    <t>19BCS2814</t>
  </si>
  <si>
    <t>19bcs2814@gmail.com</t>
  </si>
  <si>
    <t>19BCS2834</t>
  </si>
  <si>
    <t>bprakhar33@gmail.com</t>
  </si>
  <si>
    <t>Prakhar Bansal</t>
  </si>
  <si>
    <t>19bcs2845</t>
  </si>
  <si>
    <t>19bcs2845@gmail.com</t>
  </si>
  <si>
    <t>Anurag Kushwaha</t>
  </si>
  <si>
    <t>19bcs2848</t>
  </si>
  <si>
    <t>19bcs2848@cuchd.in</t>
  </si>
  <si>
    <t>Shubham Bharti</t>
  </si>
  <si>
    <t>19bcs2854</t>
  </si>
  <si>
    <t>Mahir</t>
  </si>
  <si>
    <t>19bcs2854@cuchd.in</t>
  </si>
  <si>
    <t>19bcs2867</t>
  </si>
  <si>
    <t>19bcs2867@gmail.com</t>
  </si>
  <si>
    <t>Rithik Rohan</t>
  </si>
  <si>
    <t>19bcs2874</t>
  </si>
  <si>
    <t>shivarawat9899@gmail.com</t>
  </si>
  <si>
    <t>Shiv Charan Singh Rawat</t>
  </si>
  <si>
    <t>19bcs2876</t>
  </si>
  <si>
    <t>rajshreenupur9835@gmail.com</t>
  </si>
  <si>
    <t>Rajshree Nupur</t>
  </si>
  <si>
    <t>19bcs2885</t>
  </si>
  <si>
    <t>manauwarkhan9801@gmail.com</t>
  </si>
  <si>
    <t>Md Manauwar Khan</t>
  </si>
  <si>
    <t>19BCS2887</t>
  </si>
  <si>
    <t>19BCS2887@cuchd.in</t>
  </si>
  <si>
    <t>Ashish Kumar Verma</t>
  </si>
  <si>
    <t>19bcs2890</t>
  </si>
  <si>
    <t>19bcs2890@cuchd.in</t>
  </si>
  <si>
    <t>Monu</t>
  </si>
  <si>
    <t>19bcs2897</t>
  </si>
  <si>
    <t>abhishek19bcs2897@gmail.com</t>
  </si>
  <si>
    <t>Abhishek Kumar</t>
  </si>
  <si>
    <t>19bcs2919</t>
  </si>
  <si>
    <t>19bcs2919@cuchd.in</t>
  </si>
  <si>
    <t>Neha Choudhary</t>
  </si>
  <si>
    <t>19BCS2920</t>
  </si>
  <si>
    <t>akhilreddy8688@gmail.com</t>
  </si>
  <si>
    <t>Bommineni Akhil Reddy</t>
  </si>
  <si>
    <t>19BCS2923</t>
  </si>
  <si>
    <t>19BCS2923@cuchd.in</t>
  </si>
  <si>
    <t>Parik Sekhri</t>
  </si>
  <si>
    <t>19bcs2929</t>
  </si>
  <si>
    <t>aggarwalsatyam1@gmail.com</t>
  </si>
  <si>
    <t>Satyam Aggarwal</t>
  </si>
  <si>
    <t>19BCS2932</t>
  </si>
  <si>
    <t>anchalbhadauriya22@gmail.com</t>
  </si>
  <si>
    <t>Anchal Bhadauriya</t>
  </si>
  <si>
    <t>19bcs2975</t>
  </si>
  <si>
    <t>VISHWASSAINI2000@GMAIL.COM</t>
  </si>
  <si>
    <t>Vishwas Saini</t>
  </si>
  <si>
    <t>19bcs2982</t>
  </si>
  <si>
    <t>anubhavkhurana1616@gmail.com</t>
  </si>
  <si>
    <t>Anubhav Khurana</t>
  </si>
  <si>
    <t>19BCS2988</t>
  </si>
  <si>
    <t>19BCS2988@CUCHD.IN</t>
  </si>
  <si>
    <t>19bcs2997</t>
  </si>
  <si>
    <t>19bcs2997@gmail.com</t>
  </si>
  <si>
    <t>Shekhar Suman</t>
  </si>
  <si>
    <t>19bcs2999</t>
  </si>
  <si>
    <t>palakpathania716@gmail.com</t>
  </si>
  <si>
    <t>Palak Pathania</t>
  </si>
  <si>
    <t>19bcs3028</t>
  </si>
  <si>
    <t>19bcs3028@gmail.com</t>
  </si>
  <si>
    <t>Deepak Singla</t>
  </si>
  <si>
    <t>19bcs3055</t>
  </si>
  <si>
    <t>kartikkd.sharma@gmail.com</t>
  </si>
  <si>
    <t>Kartik Sharma</t>
  </si>
  <si>
    <t>19bcs3060</t>
  </si>
  <si>
    <t>19bcs3060@gmail.com</t>
  </si>
  <si>
    <t>Nishant Kumar Pathak</t>
  </si>
  <si>
    <t>19bcs3085</t>
  </si>
  <si>
    <t>19bcs3085@cuchd.in</t>
  </si>
  <si>
    <t>Harmehak Kour</t>
  </si>
  <si>
    <t>19BCS3086</t>
  </si>
  <si>
    <t>19BCS3086@gmail.com</t>
  </si>
  <si>
    <t>Harsh Raj</t>
  </si>
  <si>
    <t>19bcs3087</t>
  </si>
  <si>
    <t>buntychauhan1464@gmail.com</t>
  </si>
  <si>
    <t>Bunty Chauhan</t>
  </si>
  <si>
    <t>19BCS3097</t>
  </si>
  <si>
    <t>sakshitanwar039@gmail.com</t>
  </si>
  <si>
    <t>Sakshi Tanwar</t>
  </si>
  <si>
    <t>19bcs3519</t>
  </si>
  <si>
    <t>shevaitverma333@gmail.com</t>
  </si>
  <si>
    <t>Shevait Verma</t>
  </si>
  <si>
    <t>BE/B.Tech - CSE (IS)</t>
  </si>
  <si>
    <t>19bcs3523</t>
  </si>
  <si>
    <t>ankur.das24424@gmail.com</t>
  </si>
  <si>
    <t>Ankur Das</t>
  </si>
  <si>
    <t>19BCS3552</t>
  </si>
  <si>
    <t>gunitkbedi@gmail.com</t>
  </si>
  <si>
    <t>Gunit Kumar Bedi</t>
  </si>
  <si>
    <t>19BCS3556</t>
  </si>
  <si>
    <t>abdulmoghni007@gmail.com</t>
  </si>
  <si>
    <t>Abdul Moghni</t>
  </si>
  <si>
    <t>19BCS3563</t>
  </si>
  <si>
    <t>ajit00842@gmail.com</t>
  </si>
  <si>
    <t>Ajit Kumar</t>
  </si>
  <si>
    <t>19bcs3571</t>
  </si>
  <si>
    <t>saisumanthdesagani@gmail.com</t>
  </si>
  <si>
    <t>Sai Sumanth Desagani</t>
  </si>
  <si>
    <t>19bcs3580</t>
  </si>
  <si>
    <t>Akhil</t>
  </si>
  <si>
    <t>akhilpanwar5@gmail.com</t>
  </si>
  <si>
    <t>19BCS3584</t>
  </si>
  <si>
    <t>19BCS3584@cuchd.in</t>
  </si>
  <si>
    <t>Pasala Pravallika</t>
  </si>
  <si>
    <t>19bcs3763</t>
  </si>
  <si>
    <t>19bcs3763@cuchd.in</t>
  </si>
  <si>
    <t>Ayush Gupta</t>
  </si>
  <si>
    <t>BE/B.Tech- CSE (BIG DATA AND ANALYTICS)</t>
  </si>
  <si>
    <t>19bcs3767</t>
  </si>
  <si>
    <t>shobhanshubaibil@gmail.com</t>
  </si>
  <si>
    <t>Baibil Shobhanshu</t>
  </si>
  <si>
    <t>19bcs3774</t>
  </si>
  <si>
    <t>nitinbhatia273@gmail.com</t>
  </si>
  <si>
    <t>Nitan Kumar</t>
  </si>
  <si>
    <t>19BCS3782</t>
  </si>
  <si>
    <t>tavleensandhu09@gmail.com</t>
  </si>
  <si>
    <t>Tavleen Kaur</t>
  </si>
  <si>
    <t>19bcs3788</t>
  </si>
  <si>
    <t>bhanvitaneja2001@gmail.com</t>
  </si>
  <si>
    <t>Bhanvi Taneja</t>
  </si>
  <si>
    <t>19BCS3790</t>
  </si>
  <si>
    <t>19BCS3790@cuchd.in</t>
  </si>
  <si>
    <t>Saksham Kaul</t>
  </si>
  <si>
    <t>19bcs3793</t>
  </si>
  <si>
    <t>19BCS3793@CUCHD.IN</t>
  </si>
  <si>
    <t>Athmakuri Suraj</t>
  </si>
  <si>
    <t>19BCS3794</t>
  </si>
  <si>
    <t>nagabhishek386@gmail.com</t>
  </si>
  <si>
    <t>Abhishek Nag</t>
  </si>
  <si>
    <t>19bcs3800</t>
  </si>
  <si>
    <t>harshsrivastavay2j@gmail.com</t>
  </si>
  <si>
    <t>Harsh Srivastava</t>
  </si>
  <si>
    <t>19BCS3818</t>
  </si>
  <si>
    <t>udit96405@gmail.com</t>
  </si>
  <si>
    <t>Udit Agarwal</t>
  </si>
  <si>
    <t>19BCS3821</t>
  </si>
  <si>
    <t>azfarhai786@gmail.com</t>
  </si>
  <si>
    <t>Azfar Hai</t>
  </si>
  <si>
    <t>19bcs3855</t>
  </si>
  <si>
    <t>19bcs3855@cuchd.in</t>
  </si>
  <si>
    <t>Aakash Sheokand</t>
  </si>
  <si>
    <t>19BCS3859</t>
  </si>
  <si>
    <t>19BCS3859@cuchd.in</t>
  </si>
  <si>
    <t>19bcs3864</t>
  </si>
  <si>
    <t>harshkhandelwal.hk18@gmail.com</t>
  </si>
  <si>
    <t>Harsh Khandelwal</t>
  </si>
  <si>
    <t>19bcs3867</t>
  </si>
  <si>
    <t>19bcs3867@cuchd.in</t>
  </si>
  <si>
    <t>19bcs3875</t>
  </si>
  <si>
    <t>19bcs3875@cuchd.in</t>
  </si>
  <si>
    <t>Prajwal Uniyal</t>
  </si>
  <si>
    <t>19bcs3882</t>
  </si>
  <si>
    <t>19bcs3882@cuchd.in</t>
  </si>
  <si>
    <t>Abhinav Kriti</t>
  </si>
  <si>
    <t>19BCS3885</t>
  </si>
  <si>
    <t>19bcs3885@cuchd.in</t>
  </si>
  <si>
    <t>Bhavishya Jasuja</t>
  </si>
  <si>
    <t>19BCS3890</t>
  </si>
  <si>
    <t>19bcs3890@cuchd.in</t>
  </si>
  <si>
    <t>Ashu Soni</t>
  </si>
  <si>
    <t>19BCS4031</t>
  </si>
  <si>
    <t>19bcs4031@cuchd.in</t>
  </si>
  <si>
    <t>Sahil Choudhary</t>
  </si>
  <si>
    <t>BE/B.Tech- CSE (CLOUD COMPUTING)</t>
  </si>
  <si>
    <t>19BCS4036</t>
  </si>
  <si>
    <t>Vanshitavekta35@gmail.com</t>
  </si>
  <si>
    <t>Vanshita Vekta</t>
  </si>
  <si>
    <t>19BCS4043</t>
  </si>
  <si>
    <t>19bcs4043@cuchd.in</t>
  </si>
  <si>
    <t>Anshu Chakraborty</t>
  </si>
  <si>
    <t>19BCS4261</t>
  </si>
  <si>
    <t>kashishdhiman23@gmail.com</t>
  </si>
  <si>
    <t>BE/B.Tech- CSE (Mobile Computing)</t>
  </si>
  <si>
    <t>19bcs4282</t>
  </si>
  <si>
    <t>yatinjindal2010@gmail.com</t>
  </si>
  <si>
    <t>Yatin Jindal</t>
  </si>
  <si>
    <t>19bcs4289</t>
  </si>
  <si>
    <t>Sr094801@gmail.com</t>
  </si>
  <si>
    <t>Vinod Kumar</t>
  </si>
  <si>
    <t>19bcs4292</t>
  </si>
  <si>
    <t>19bcs4292@cuchd.in</t>
  </si>
  <si>
    <t>Abhishek Patwal</t>
  </si>
  <si>
    <t>19BCS4317</t>
  </si>
  <si>
    <t>prakashkakskhyap007.pk@gmail.com</t>
  </si>
  <si>
    <t>Prakash Kumar Kashyap</t>
  </si>
  <si>
    <t>19bcs4331</t>
  </si>
  <si>
    <t>jakestar18@gmail.com</t>
  </si>
  <si>
    <t>Jacob Varghese</t>
  </si>
  <si>
    <t>19BCS4507</t>
  </si>
  <si>
    <t>19BCS4507@cuchd.in</t>
  </si>
  <si>
    <t>Mrityunjoy Roy</t>
  </si>
  <si>
    <t>BE/B.Tech - CSE (IOT)</t>
  </si>
  <si>
    <t>19bcs4521</t>
  </si>
  <si>
    <t>Siddharthtiwari2712@gmail.com</t>
  </si>
  <si>
    <t>Siddharth Tiwari</t>
  </si>
  <si>
    <t>19BCS4551</t>
  </si>
  <si>
    <t>anikets679@gmail.com</t>
  </si>
  <si>
    <t>Aniket Kumar</t>
  </si>
  <si>
    <t>19BCS4552</t>
  </si>
  <si>
    <t>cse.19bcs4552@gmail.com</t>
  </si>
  <si>
    <t>Vibhu Rathore</t>
  </si>
  <si>
    <t>19BCS4561</t>
  </si>
  <si>
    <t>19BCS4561@cuchd.in</t>
  </si>
  <si>
    <t>Abha Puri</t>
  </si>
  <si>
    <t>19BCS4569</t>
  </si>
  <si>
    <t>19BCS4569@cuchd.in</t>
  </si>
  <si>
    <t>Aditya Bhatnagar</t>
  </si>
  <si>
    <t>19bcs4573</t>
  </si>
  <si>
    <t>ishaupadhyay621@gmail.com</t>
  </si>
  <si>
    <t>Isha Upadhyay</t>
  </si>
  <si>
    <t>19BCS4585</t>
  </si>
  <si>
    <t>panerigunjan871@gmail.com</t>
  </si>
  <si>
    <t>Gunjan Paneri</t>
  </si>
  <si>
    <t>19BCS4594</t>
  </si>
  <si>
    <t>Vishesh.sharma8094@gmail.com</t>
  </si>
  <si>
    <t>Vishesh Sharma</t>
  </si>
  <si>
    <t>19bcs4599</t>
  </si>
  <si>
    <t>mamtakri69ms@gmail.com</t>
  </si>
  <si>
    <t>Mamta Kumari</t>
  </si>
  <si>
    <t>19bcs4616</t>
  </si>
  <si>
    <t>cse.19bcs4616@gmail.com</t>
  </si>
  <si>
    <t>Manish Jindal</t>
  </si>
  <si>
    <t>19bcs4643</t>
  </si>
  <si>
    <t>19bcs4643@cuchd.in</t>
  </si>
  <si>
    <t>Mohit Beri</t>
  </si>
  <si>
    <t>19bcs4644</t>
  </si>
  <si>
    <t>Khushwantrathore7865@gmail.com</t>
  </si>
  <si>
    <t>Khushwant Singh Rathore</t>
  </si>
  <si>
    <t>19bcs4661</t>
  </si>
  <si>
    <t>rajabomma21@gmail.com</t>
  </si>
  <si>
    <t>Bomma Raja</t>
  </si>
  <si>
    <t>19BCS6008</t>
  </si>
  <si>
    <t>cse.19bcs6008@gmail.com</t>
  </si>
  <si>
    <t>Arnav Mahajan</t>
  </si>
  <si>
    <t>BE/B.Tech- CSE (AI &amp; ML)</t>
  </si>
  <si>
    <t>19BCS6035</t>
  </si>
  <si>
    <t>19BCS6035@cuchd.in</t>
  </si>
  <si>
    <t>Ujwal Garg</t>
  </si>
  <si>
    <t>19BCS6076</t>
  </si>
  <si>
    <t>19BCS6076@cuchd.in</t>
  </si>
  <si>
    <t>K Saatwik</t>
  </si>
  <si>
    <t>19BCS6083</t>
  </si>
  <si>
    <t>Raghvender</t>
  </si>
  <si>
    <t>19BCS6083@cuchd.in</t>
  </si>
  <si>
    <t>19BCS6126</t>
  </si>
  <si>
    <t>keshavsain603@gmail.com</t>
  </si>
  <si>
    <t>Keshav Sain</t>
  </si>
  <si>
    <t>19BCS6139</t>
  </si>
  <si>
    <t>shlokjaiswal00@gmail.com</t>
  </si>
  <si>
    <t>Shlok Jaiswal</t>
  </si>
  <si>
    <t>19BCS6160</t>
  </si>
  <si>
    <t>bennyhin007@gmail.com</t>
  </si>
  <si>
    <t>Bapanapalli Bennyhin</t>
  </si>
  <si>
    <t>19bcs6162</t>
  </si>
  <si>
    <t>19bcs6162@cuchd.in</t>
  </si>
  <si>
    <t>Sonu Baisla</t>
  </si>
  <si>
    <t>19BCS6169</t>
  </si>
  <si>
    <t>19bcs6169@cuchd.in</t>
  </si>
  <si>
    <t>Arjit Mehta</t>
  </si>
  <si>
    <t>19bcs6172</t>
  </si>
  <si>
    <t>19bcs6172@cuchd.in</t>
  </si>
  <si>
    <t>N Ganesh Nayak</t>
  </si>
  <si>
    <t>19BEC1008</t>
  </si>
  <si>
    <t>sharmaananya040@gmail.com</t>
  </si>
  <si>
    <t>Ananya Sharma</t>
  </si>
  <si>
    <t>19BEC1021</t>
  </si>
  <si>
    <t>dhounisubham@gmail.com</t>
  </si>
  <si>
    <t>Subham Dhouni</t>
  </si>
  <si>
    <t>19BEC1036</t>
  </si>
  <si>
    <t>harshkatyal10@gmail.com</t>
  </si>
  <si>
    <t>Harsh Katyal</t>
  </si>
  <si>
    <t>19BEC1040</t>
  </si>
  <si>
    <t>uie.19bec1040@gmail.com</t>
  </si>
  <si>
    <t>Kuldeep Kumar</t>
  </si>
  <si>
    <t>19BEC1046</t>
  </si>
  <si>
    <t>aricklancer75@gmail.com</t>
  </si>
  <si>
    <t>Varinder Singh</t>
  </si>
  <si>
    <t>19BEC1050</t>
  </si>
  <si>
    <t>singhamarpreetsingh18@gmail.com</t>
  </si>
  <si>
    <t>Amarpreet Singh</t>
  </si>
  <si>
    <t>19bec1053</t>
  </si>
  <si>
    <t>skiranpreet8054@gmail.com</t>
  </si>
  <si>
    <t>Kiranpreet Singh</t>
  </si>
  <si>
    <t>19BEC1058</t>
  </si>
  <si>
    <t xml:space="preserve">rekharani0156@gmail.com </t>
  </si>
  <si>
    <t>Rekha Rani</t>
  </si>
  <si>
    <t>19bec1070</t>
  </si>
  <si>
    <t>Vermajatin011@gmail.com</t>
  </si>
  <si>
    <t>Jatin Verma</t>
  </si>
  <si>
    <t>19BEC1103</t>
  </si>
  <si>
    <t>armmahal@yahoo.com</t>
  </si>
  <si>
    <t>Armaan Singh Mahal</t>
  </si>
  <si>
    <t>19bet1005</t>
  </si>
  <si>
    <t>ayushb3957@gmail.com</t>
  </si>
  <si>
    <t>Ayush Subodh Bhardwaj</t>
  </si>
  <si>
    <t>19BET1007</t>
  </si>
  <si>
    <t>saqlain1328@gmail.com</t>
  </si>
  <si>
    <t>Mahammad Saqlain</t>
  </si>
  <si>
    <t>19BET1010</t>
  </si>
  <si>
    <t>ronitraj9211@gmail.com</t>
  </si>
  <si>
    <t>Ronit Raj</t>
  </si>
  <si>
    <t>19BET1021</t>
  </si>
  <si>
    <t>19bet1021@gmail.com</t>
  </si>
  <si>
    <t>Avinash Sharma</t>
  </si>
  <si>
    <t>19BET1022</t>
  </si>
  <si>
    <t>19bet1022@gmail.com</t>
  </si>
  <si>
    <t>Harsh Kumar</t>
  </si>
  <si>
    <t>19CBS1009</t>
  </si>
  <si>
    <t>19cbs1009@cuchd.in</t>
  </si>
  <si>
    <t>Yash Rajesh Dutt Sharma</t>
  </si>
  <si>
    <t>BE/B.Tech - CSE (CSBS)</t>
  </si>
  <si>
    <t>19CBS1015</t>
  </si>
  <si>
    <t>rockykumar.rocky7091@gmail.com</t>
  </si>
  <si>
    <t>Rocky Kumar</t>
  </si>
  <si>
    <t>19CBS1016</t>
  </si>
  <si>
    <t>sparshphutela42@gmail.com</t>
  </si>
  <si>
    <t>Sparsh Phutela</t>
  </si>
  <si>
    <t>19CBS1023</t>
  </si>
  <si>
    <t>shreyabhatt2204@gmail.com</t>
  </si>
  <si>
    <t>Shreya Bhatt</t>
  </si>
  <si>
    <t>19CBS1035</t>
  </si>
  <si>
    <t>19CBS1035@cuchd.in</t>
  </si>
  <si>
    <t>Lakshay Lamba</t>
  </si>
  <si>
    <t>19CBS1041</t>
  </si>
  <si>
    <t>chandrashekhark331@gmail.com</t>
  </si>
  <si>
    <t>Chandrashekhar Kumar</t>
  </si>
  <si>
    <t>19CBS1045</t>
  </si>
  <si>
    <t>anshuman.raj10@gmail.com</t>
  </si>
  <si>
    <t>Anshuman Raj</t>
  </si>
  <si>
    <t>19cbs1065</t>
  </si>
  <si>
    <t>cse.19cbs1065@gmail.com</t>
  </si>
  <si>
    <t>Anamaneni Mahesh</t>
  </si>
  <si>
    <t>19cbs1075</t>
  </si>
  <si>
    <t>SHIVADATTA360@GMAIL.COM</t>
  </si>
  <si>
    <t>Botla Venkata Shiva Datta</t>
  </si>
  <si>
    <t>20bcs8003</t>
  </si>
  <si>
    <t>20bcs8003@cuchd.in</t>
  </si>
  <si>
    <t>Nitish Madaan</t>
  </si>
  <si>
    <t>20BCS8008</t>
  </si>
  <si>
    <t>ssnkagrahari10@gmail.com</t>
  </si>
  <si>
    <t>Shashank Agrahari</t>
  </si>
  <si>
    <t>20BCS8009</t>
  </si>
  <si>
    <t>ajitkumarpandit1999@gmail.com</t>
  </si>
  <si>
    <t>Ajit Kumar Pandit</t>
  </si>
  <si>
    <t>20BCS8011</t>
  </si>
  <si>
    <t>20BCS8011@cuchd.in</t>
  </si>
  <si>
    <t>20BCS8025</t>
  </si>
  <si>
    <t>rishabhran123@gmail.com</t>
  </si>
  <si>
    <t>Rishabh Ranjan</t>
  </si>
  <si>
    <t>20BCS8042</t>
  </si>
  <si>
    <t>20bcs8042@cuchd.in</t>
  </si>
  <si>
    <t>Mohit Kumar</t>
  </si>
  <si>
    <t>20BCS8053</t>
  </si>
  <si>
    <t>20BCS8053@cuchd.in</t>
  </si>
  <si>
    <t>Karan Deep Singh Bedi</t>
  </si>
  <si>
    <t>20BCS8060</t>
  </si>
  <si>
    <t>20BCS8060@cuchd.in</t>
  </si>
  <si>
    <t>Yash Gupta</t>
  </si>
  <si>
    <t>20BCS8066</t>
  </si>
  <si>
    <t>rickykumar9504@gmail.com</t>
  </si>
  <si>
    <t>Rangeet Kumar Yadav</t>
  </si>
  <si>
    <t>20BCS8067</t>
  </si>
  <si>
    <t>cs.rajeshkumar01@gmail.com</t>
  </si>
  <si>
    <t>20BCS8070</t>
  </si>
  <si>
    <t>Achyut</t>
  </si>
  <si>
    <t>achyutkr7@gmail.com</t>
  </si>
  <si>
    <t>20bcs8100</t>
  </si>
  <si>
    <t>ag295013@gmail.com</t>
  </si>
  <si>
    <t>20bcs8108</t>
  </si>
  <si>
    <t>gokhleshns@gmail.com</t>
  </si>
  <si>
    <t>Gokhlesh Kumar</t>
  </si>
  <si>
    <t>20BCS8109</t>
  </si>
  <si>
    <t>20BCS8109@cuchd.in</t>
  </si>
  <si>
    <t>Priya Kumari</t>
  </si>
  <si>
    <t>20BCS8124</t>
  </si>
  <si>
    <t>20BCS8124@cuchd.in</t>
  </si>
  <si>
    <t>Anshu Kumari Gupta</t>
  </si>
  <si>
    <t>20BCS8133</t>
  </si>
  <si>
    <t>kashyap.subham12345@gmail.com</t>
  </si>
  <si>
    <t>Subham Kashyap</t>
  </si>
  <si>
    <t>20BCS8146</t>
  </si>
  <si>
    <t>20bcs8146@cuchd.in</t>
  </si>
  <si>
    <t>Ankit Kumar Jha</t>
  </si>
  <si>
    <t>20BCS8301</t>
  </si>
  <si>
    <t>parthkoul42@gmail.com</t>
  </si>
  <si>
    <t>Parth Koul</t>
  </si>
  <si>
    <t>20BEC8007</t>
  </si>
  <si>
    <t>addythakur1998@gmail.com</t>
  </si>
  <si>
    <t>Adarsh Kumar Thakur</t>
  </si>
  <si>
    <t>University Institute of Computing</t>
  </si>
  <si>
    <t>21MCA2034</t>
  </si>
  <si>
    <t>sry06052000@gmail.com</t>
  </si>
  <si>
    <t>Shashi Ranjan Yadav</t>
  </si>
  <si>
    <t>21MCA2040</t>
  </si>
  <si>
    <t>21mca2040@cuchd.in</t>
  </si>
  <si>
    <t>Sourav Kumar</t>
  </si>
  <si>
    <t>21MCA2049</t>
  </si>
  <si>
    <t>riya00029@gmail.com</t>
  </si>
  <si>
    <t>Riya Gupta</t>
  </si>
  <si>
    <t>21MCA2060</t>
  </si>
  <si>
    <t>21MCA2060@cuchd.in</t>
  </si>
  <si>
    <t>Mukta Rani</t>
  </si>
  <si>
    <t>21MCA2091</t>
  </si>
  <si>
    <t>21MCA2091@cuchd.in</t>
  </si>
  <si>
    <t>Lokesh Digari</t>
  </si>
  <si>
    <t>21MCA2137</t>
  </si>
  <si>
    <t>svshweta07@gmail.com</t>
  </si>
  <si>
    <t>Shweta Sharma</t>
  </si>
  <si>
    <t>21MCA2148</t>
  </si>
  <si>
    <t>deepakjha0810@gmail.com</t>
  </si>
  <si>
    <t>Deepak Kumar Jha</t>
  </si>
  <si>
    <t>21MCA2163</t>
  </si>
  <si>
    <t>ajaynirban26@gmail.com</t>
  </si>
  <si>
    <t>21MCA2168</t>
  </si>
  <si>
    <t>muskanbansal813@gmail.com</t>
  </si>
  <si>
    <t>21MCA2186</t>
  </si>
  <si>
    <t>21MCA2186@cuchd.in</t>
  </si>
  <si>
    <t>Ayush Verma</t>
  </si>
  <si>
    <t>21MCA2188</t>
  </si>
  <si>
    <t>dj8586996@gmail.com</t>
  </si>
  <si>
    <t>21MCA2196</t>
  </si>
  <si>
    <t>Shekhersharma10@gmail.com</t>
  </si>
  <si>
    <t>Shekher Sharma</t>
  </si>
  <si>
    <t>21MCA2212</t>
  </si>
  <si>
    <t>abhipriyamishra3@gmail.com</t>
  </si>
  <si>
    <t>Abhipriya Mishra</t>
  </si>
  <si>
    <t>21MCA2238</t>
  </si>
  <si>
    <t>21MCA2238@cuchd.in</t>
  </si>
  <si>
    <t>Harsh Vardhan</t>
  </si>
  <si>
    <t>21MCA2243</t>
  </si>
  <si>
    <t>rishikathakur1166@gmail.com</t>
  </si>
  <si>
    <t>Rishika Thakur</t>
  </si>
  <si>
    <t>21MCA2250</t>
  </si>
  <si>
    <t>yadavanmol81@gmail.com</t>
  </si>
  <si>
    <t>Anmol Yadav</t>
  </si>
  <si>
    <t>21MCA2255</t>
  </si>
  <si>
    <t>kankush351@gmail.com</t>
  </si>
  <si>
    <t>Ankush Kumar Gaund</t>
  </si>
  <si>
    <t>21MCA2257</t>
  </si>
  <si>
    <t>ermohit2510@gmail.com</t>
  </si>
  <si>
    <t>Mohit Sharma</t>
  </si>
  <si>
    <t>21mca2269</t>
  </si>
  <si>
    <t xml:space="preserve">Vaishali101jawla@gmail.com </t>
  </si>
  <si>
    <t>Vaishali Jawla</t>
  </si>
  <si>
    <t>21MCA2274</t>
  </si>
  <si>
    <t>vicky.patel88048@gmail.com</t>
  </si>
  <si>
    <t>Vikky Kumar</t>
  </si>
  <si>
    <t>21MCA2303</t>
  </si>
  <si>
    <t>Sakshi</t>
  </si>
  <si>
    <t>sakshikhatri2002@gmail.com</t>
  </si>
  <si>
    <t>21MCA2304</t>
  </si>
  <si>
    <t>dipeshbindlish@gmail.com</t>
  </si>
  <si>
    <t>Dipesh Bindlish</t>
  </si>
  <si>
    <t>21MCA2312</t>
  </si>
  <si>
    <t>bhavyabatra2001@gmail.com</t>
  </si>
  <si>
    <t>Bhavya</t>
  </si>
  <si>
    <t>21MCA2314</t>
  </si>
  <si>
    <t>kaushikmanish524@gmail.com</t>
  </si>
  <si>
    <t>21mca2324</t>
  </si>
  <si>
    <t>singh511jyoti@gmail.com</t>
  </si>
  <si>
    <t>Jyoti Singh</t>
  </si>
  <si>
    <t>21MCA2341</t>
  </si>
  <si>
    <t>uditsrivastava2001@gmail.com</t>
  </si>
  <si>
    <t>Udit Srivastava</t>
  </si>
  <si>
    <t>21MCA2364</t>
  </si>
  <si>
    <t>babu.raja754988@gmail.com</t>
  </si>
  <si>
    <t>Raja Babu</t>
  </si>
  <si>
    <t>21MCA2370</t>
  </si>
  <si>
    <t>duahussain39@gmail.com</t>
  </si>
  <si>
    <t>Dua Hussain</t>
  </si>
  <si>
    <t>21MCA2379</t>
  </si>
  <si>
    <t>purnimashankar14294@gmail.com</t>
  </si>
  <si>
    <t>Purnima Shankar</t>
  </si>
  <si>
    <t>21MCA2385</t>
  </si>
  <si>
    <t>vipulatrish1999@gmail.com</t>
  </si>
  <si>
    <t>Vipul Aatrish</t>
  </si>
  <si>
    <t>21MCA2406</t>
  </si>
  <si>
    <t>shubhamdas4272@gmail.com</t>
  </si>
  <si>
    <t>Shubham Kumar Das</t>
  </si>
  <si>
    <t>21MCA2411</t>
  </si>
  <si>
    <t>Vikassingh955935@gmail.com</t>
  </si>
  <si>
    <t>Vikas Singh</t>
  </si>
  <si>
    <t>21MCA2415</t>
  </si>
  <si>
    <t>atikurrehman96@gmail.com</t>
  </si>
  <si>
    <t>Mohd Atikur Rehman</t>
  </si>
  <si>
    <t>21MCA2420</t>
  </si>
  <si>
    <t>siinghom@gmail.com</t>
  </si>
  <si>
    <t>Om Parkash</t>
  </si>
  <si>
    <t>21MCA2433</t>
  </si>
  <si>
    <t>manutomar004@gmail.com</t>
  </si>
  <si>
    <t>Manu Tomar</t>
  </si>
  <si>
    <t>21MCA2435</t>
  </si>
  <si>
    <t>avisharorastudent@gmail.com</t>
  </si>
  <si>
    <t>Avish Arora</t>
  </si>
  <si>
    <t>21MCA2454</t>
  </si>
  <si>
    <t>singlapriyanka013@gmail.com</t>
  </si>
  <si>
    <t>Priyanka</t>
  </si>
  <si>
    <t>21MCA2471</t>
  </si>
  <si>
    <t>rajatulutkarsh@gmail.com</t>
  </si>
  <si>
    <t>Utkarsh Raj</t>
  </si>
  <si>
    <t>21MCA2473</t>
  </si>
  <si>
    <t>purnendubikash.21@gmail.com</t>
  </si>
  <si>
    <t>Purnendu Bikash Jana</t>
  </si>
  <si>
    <t>21MCA2479</t>
  </si>
  <si>
    <t>suyalgaurii910@gmail.com</t>
  </si>
  <si>
    <t>Gaurav Suyal</t>
  </si>
  <si>
    <t>21MCA2492</t>
  </si>
  <si>
    <t>bhulllaraghav12@gmail.com</t>
  </si>
  <si>
    <t>Raghav Bhulla</t>
  </si>
  <si>
    <t>21mca2500</t>
  </si>
  <si>
    <t>21mca2500@cuchd.in</t>
  </si>
  <si>
    <t>Tanya Kapil</t>
  </si>
  <si>
    <t>21mca2521</t>
  </si>
  <si>
    <t>pardeepthakur1224@gmail.com</t>
  </si>
  <si>
    <t>Pardeep Singh</t>
  </si>
  <si>
    <t>21MCA2524</t>
  </si>
  <si>
    <t>simarjotkaur744@gmail.com</t>
  </si>
  <si>
    <t>Simarjot Kaur</t>
  </si>
  <si>
    <t>21MCA2539</t>
  </si>
  <si>
    <t>shubhamsaini9876@gmail.com</t>
  </si>
  <si>
    <t>Subham Saini</t>
  </si>
  <si>
    <t>21MCA2557</t>
  </si>
  <si>
    <t>Sarishti</t>
  </si>
  <si>
    <t>Arorasarishti1921@gmail.com</t>
  </si>
  <si>
    <t>21MCA2566</t>
  </si>
  <si>
    <t>officialtsagwal2209@gmail.com</t>
  </si>
  <si>
    <t>Tanya Sagwal</t>
  </si>
  <si>
    <t>21MCA2574</t>
  </si>
  <si>
    <t>afzalahamad013@gmail,com</t>
  </si>
  <si>
    <t>Md Afzal Ali</t>
  </si>
  <si>
    <t>21mca2600</t>
  </si>
  <si>
    <t>tdcs97@gmail.com</t>
  </si>
  <si>
    <t>Tarun Dixit</t>
  </si>
  <si>
    <t>21MCA2601</t>
  </si>
  <si>
    <t>rahulisrani73@gmail.com</t>
  </si>
  <si>
    <t>Rahul Israni</t>
  </si>
  <si>
    <t>21MCA2604</t>
  </si>
  <si>
    <t>dvbittu.pandey@gmail.com</t>
  </si>
  <si>
    <t>Devansh Pandey</t>
  </si>
  <si>
    <t>21MCA2607</t>
  </si>
  <si>
    <t>21mca2607@cuchd.in</t>
  </si>
  <si>
    <t>Kushagra Bhagat</t>
  </si>
  <si>
    <t>21mca2625</t>
  </si>
  <si>
    <t>anshika.singh2721@gmail.com</t>
  </si>
  <si>
    <t>Anshika Sikarwar</t>
  </si>
  <si>
    <t>21MCA2629</t>
  </si>
  <si>
    <t>sandeep8608sharma@gmail.com</t>
  </si>
  <si>
    <t>Sandeep Sharma</t>
  </si>
  <si>
    <t>21MCA2638</t>
  </si>
  <si>
    <t>jaideeprai998@gmail.com</t>
  </si>
  <si>
    <t>Jai Deep</t>
  </si>
  <si>
    <t>21MCA2649</t>
  </si>
  <si>
    <t>stuti9128@gmail.com</t>
  </si>
  <si>
    <t>Stuti Kumari</t>
  </si>
  <si>
    <t>21MCA2651</t>
  </si>
  <si>
    <t>grgaurav30@gmail.com</t>
  </si>
  <si>
    <t>Gaurav Raghav</t>
  </si>
  <si>
    <t>21MCA2654</t>
  </si>
  <si>
    <t>sunnynandan8617@gmail.com</t>
  </si>
  <si>
    <t>Sunny Nandan Lohar</t>
  </si>
  <si>
    <t>21MCA2669</t>
  </si>
  <si>
    <t>shwetashwatiss@gmail.com</t>
  </si>
  <si>
    <t>Shweta Kumari</t>
  </si>
  <si>
    <t>21MCA2685</t>
  </si>
  <si>
    <t>mayanktyagi8958@gmail.com</t>
  </si>
  <si>
    <t>Mayank Kumar</t>
  </si>
  <si>
    <t>21mca2687</t>
  </si>
  <si>
    <t>rahulbhardwajaaa26@gmail.com</t>
  </si>
  <si>
    <t>Rohit Sharma</t>
  </si>
  <si>
    <t>21MCA2692</t>
  </si>
  <si>
    <t>Satyam Kumar</t>
  </si>
  <si>
    <t>satyamkrpandey@outlook.in</t>
  </si>
  <si>
    <t>Satyam Kumar Pandey</t>
  </si>
  <si>
    <t>21mca2693</t>
  </si>
  <si>
    <t>21mca2693@cuchd.in</t>
  </si>
  <si>
    <t>Sakshi Yadav</t>
  </si>
  <si>
    <t>21MCA2726</t>
  </si>
  <si>
    <t>verma22cashish@gmail.com</t>
  </si>
  <si>
    <t>21MCA2731</t>
  </si>
  <si>
    <t>ajaysihag.00@gmail.com</t>
  </si>
  <si>
    <t>Ajay Sihag</t>
  </si>
  <si>
    <t>21MCA2733</t>
  </si>
  <si>
    <t>uic.21mca2733@gmail.com</t>
  </si>
  <si>
    <t>21MCA2739</t>
  </si>
  <si>
    <t>21mca2739@gmail.com</t>
  </si>
  <si>
    <t>Pardeep Kaur</t>
  </si>
  <si>
    <t>21mca2751</t>
  </si>
  <si>
    <t>i.adityaalok007@gmail.com</t>
  </si>
  <si>
    <t>Aditya Alok</t>
  </si>
  <si>
    <t>21MCA2764</t>
  </si>
  <si>
    <t>Tarun</t>
  </si>
  <si>
    <t>9306501626tarun@gmail.com</t>
  </si>
  <si>
    <t>21MCA2765</t>
  </si>
  <si>
    <t>gargpiyush1142@gmail.com</t>
  </si>
  <si>
    <t>Piyush Sharma</t>
  </si>
  <si>
    <t>21MCA2769</t>
  </si>
  <si>
    <t>vatsakash2019@gmail.com</t>
  </si>
  <si>
    <t>Akash Vats</t>
  </si>
  <si>
    <t>21MCA2774</t>
  </si>
  <si>
    <t>nainakaushik928@gmail.com</t>
  </si>
  <si>
    <t>Naina Kaushik</t>
  </si>
  <si>
    <t>21MCA2781</t>
  </si>
  <si>
    <t>aryankhator.ak@gmail.com</t>
  </si>
  <si>
    <t>21mca2799</t>
  </si>
  <si>
    <t xml:space="preserve">kanikatuteja4@gmail.com </t>
  </si>
  <si>
    <t>Kanika</t>
  </si>
  <si>
    <t>21mca2803</t>
  </si>
  <si>
    <t>ranavanshu08@gmail.com</t>
  </si>
  <si>
    <t>Vanshika</t>
  </si>
  <si>
    <t>21MCA2809</t>
  </si>
  <si>
    <t>sudoofe123@gmail.com</t>
  </si>
  <si>
    <t>Sudhanshu Kumar</t>
  </si>
  <si>
    <t>21MCA2811</t>
  </si>
  <si>
    <t>Mandeep97294@gmail.com</t>
  </si>
  <si>
    <t>Mandeep Singh</t>
  </si>
  <si>
    <t>21mca2815</t>
  </si>
  <si>
    <t>adityadager1@gmail.com</t>
  </si>
  <si>
    <t>21MCA2816</t>
  </si>
  <si>
    <t>panwarnikhil891@gmail.com</t>
  </si>
  <si>
    <t>Nikhil Panwar</t>
  </si>
  <si>
    <t>21MCA2817</t>
  </si>
  <si>
    <t>Simran</t>
  </si>
  <si>
    <t>simranchawla2027@gmail.com</t>
  </si>
  <si>
    <t>21MCA2825</t>
  </si>
  <si>
    <t>ravneetkaur62429@gmail.com</t>
  </si>
  <si>
    <t>Ravneet Kaur</t>
  </si>
  <si>
    <t>21MCA2827</t>
  </si>
  <si>
    <t>shashikantgiri105677@gmail.com</t>
  </si>
  <si>
    <t>Shashi Kant Giri</t>
  </si>
  <si>
    <t>21mca2828</t>
  </si>
  <si>
    <t>Akritnanda001@gmail.com</t>
  </si>
  <si>
    <t>Akrit Nanda</t>
  </si>
  <si>
    <t>21MCA2830</t>
  </si>
  <si>
    <t>ranimanisha375@gmail.com</t>
  </si>
  <si>
    <t>Sonia</t>
  </si>
  <si>
    <t>21MCA2833</t>
  </si>
  <si>
    <t>singh.varnika1999@gmail.com</t>
  </si>
  <si>
    <t>Varnika Singh</t>
  </si>
  <si>
    <t>21MCA2837</t>
  </si>
  <si>
    <t>Vanija</t>
  </si>
  <si>
    <t>vrithalia@gmail.com</t>
  </si>
  <si>
    <t>21MCA2838</t>
  </si>
  <si>
    <t>sangamsweta788@gmail.com</t>
  </si>
  <si>
    <t>Sweta Sangam</t>
  </si>
  <si>
    <t>21MCA2847</t>
  </si>
  <si>
    <t>sharma678anshu@gmail.com</t>
  </si>
  <si>
    <t>Anshu Sharma</t>
  </si>
  <si>
    <t>21MCA2856</t>
  </si>
  <si>
    <t>balkrishnajha99@gmail.com</t>
  </si>
  <si>
    <t>Balkrishna Jha</t>
  </si>
  <si>
    <t>21MCA2864</t>
  </si>
  <si>
    <t>aasthabansal115@gmail.com</t>
  </si>
  <si>
    <t>Aastha Bansal</t>
  </si>
  <si>
    <t>21MCA2865</t>
  </si>
  <si>
    <t>priyankabhadiar0@gmail.com</t>
  </si>
  <si>
    <t>Priyanka Pal</t>
  </si>
  <si>
    <t>21MCA2879</t>
  </si>
  <si>
    <t>21MCA2879@cuchd.in</t>
  </si>
  <si>
    <t>Karan Bakshi</t>
  </si>
  <si>
    <t>21MCA2886</t>
  </si>
  <si>
    <t>abhineshbind@gmail.com</t>
  </si>
  <si>
    <t>Bind Abhinesh Sewalal</t>
  </si>
  <si>
    <t>21MCA2890</t>
  </si>
  <si>
    <t>gagandhuri001@gmail.com</t>
  </si>
  <si>
    <t>Gagan Garg</t>
  </si>
  <si>
    <t>21MCA2891</t>
  </si>
  <si>
    <t>adarshkumarpandey2311@gmail.com</t>
  </si>
  <si>
    <t>Adarsh Kumar Pandey</t>
  </si>
  <si>
    <t>21MCA2904</t>
  </si>
  <si>
    <t>aniketsaini3390@gmail.com</t>
  </si>
  <si>
    <t>Aniket Saini</t>
  </si>
  <si>
    <t>21MCA2911</t>
  </si>
  <si>
    <t>21mca2911@cuchd.in</t>
  </si>
  <si>
    <t>21mca2913</t>
  </si>
  <si>
    <t>Shalu</t>
  </si>
  <si>
    <t>shalusahota03@gmail.com</t>
  </si>
  <si>
    <t>21MCA2915</t>
  </si>
  <si>
    <t>nanditadhiman17@gmail.com</t>
  </si>
  <si>
    <t>Nandita Dhiman</t>
  </si>
  <si>
    <t>21mca2916</t>
  </si>
  <si>
    <t>sunnykumar825408@gmail.com</t>
  </si>
  <si>
    <t>Sunny Kumar</t>
  </si>
  <si>
    <t>21MCA2919</t>
  </si>
  <si>
    <t>21MCA2919@CUCHD.IN</t>
  </si>
  <si>
    <t>Ashish Jaryal</t>
  </si>
  <si>
    <t>21MCA2935</t>
  </si>
  <si>
    <t>baishnavinayak9@gmail.com</t>
  </si>
  <si>
    <t>Baishnavi Nayak</t>
  </si>
  <si>
    <t>21MCA2937</t>
  </si>
  <si>
    <t>mohitgupta8985@gmail.com</t>
  </si>
  <si>
    <t>Mohit Gupta</t>
  </si>
  <si>
    <t>21mca2941</t>
  </si>
  <si>
    <t>bhimshankaram1@gmail.com</t>
  </si>
  <si>
    <t>Bhim Shankaram</t>
  </si>
  <si>
    <t>21MCA2957</t>
  </si>
  <si>
    <t>singhaadarsh112@gmail.com</t>
  </si>
  <si>
    <t>Aadarsh Singh</t>
  </si>
  <si>
    <t>21mca2958</t>
  </si>
  <si>
    <t>piyugautam2366@gmail.com</t>
  </si>
  <si>
    <t>21mca2968</t>
  </si>
  <si>
    <t>snehagupta8115@gmail.com</t>
  </si>
  <si>
    <t>Sneha Gupta</t>
  </si>
  <si>
    <t>21MCA2972</t>
  </si>
  <si>
    <t>nikitanarang421@gmail.com</t>
  </si>
  <si>
    <t>Nikita Narang</t>
  </si>
  <si>
    <t>21mca2973</t>
  </si>
  <si>
    <t>rahulraj906047@gmail.com</t>
  </si>
  <si>
    <t>21MCA2985</t>
  </si>
  <si>
    <t>micku4509@gmail.com</t>
  </si>
  <si>
    <t>Himanshu Patra</t>
  </si>
  <si>
    <t>21MCA2990</t>
  </si>
  <si>
    <t>munrajgogoi2000@gmail.com</t>
  </si>
  <si>
    <t>Raj Gogoi</t>
  </si>
  <si>
    <t>21MCA2993</t>
  </si>
  <si>
    <t xml:space="preserve">nupur010goel@gmail.com </t>
  </si>
  <si>
    <t>Nupur Goel</t>
  </si>
  <si>
    <t>21MCA3001</t>
  </si>
  <si>
    <t>Humanshi</t>
  </si>
  <si>
    <t>Humanshijangra123@gmail.com</t>
  </si>
  <si>
    <t>21MCA3002</t>
  </si>
  <si>
    <t>21mca3002@gmail.com</t>
  </si>
  <si>
    <t>Rakesh Kumar</t>
  </si>
  <si>
    <t>21MCA3009</t>
  </si>
  <si>
    <t>Sourbh</t>
  </si>
  <si>
    <t>sourbhkharakiya@gmail.com</t>
  </si>
  <si>
    <t>21mca3033</t>
  </si>
  <si>
    <t>ayushmishra1599@gmail.com</t>
  </si>
  <si>
    <t>Ayush Mishra</t>
  </si>
  <si>
    <t>21MCA3045</t>
  </si>
  <si>
    <t>ssrk14313@gmail.com</t>
  </si>
  <si>
    <t>21MCA3061</t>
  </si>
  <si>
    <t>himanshiagrawal315@gmail.com</t>
  </si>
  <si>
    <t>Himanshi Agrawal</t>
  </si>
  <si>
    <t>21MCA3062</t>
  </si>
  <si>
    <t>rajak88953@gmail.com</t>
  </si>
  <si>
    <t>Raja Kumar</t>
  </si>
  <si>
    <t>21mca3063</t>
  </si>
  <si>
    <t>priya5176174@gmail.com</t>
  </si>
  <si>
    <t>21MCA3067</t>
  </si>
  <si>
    <t>pawankumarsingh20081999@gmail.com</t>
  </si>
  <si>
    <t>Pawan Kumar Singh</t>
  </si>
  <si>
    <t>21MCA3077</t>
  </si>
  <si>
    <t>sharmmaamit@gmail.com</t>
  </si>
  <si>
    <t>21MCA3083</t>
  </si>
  <si>
    <t>21MCA3083@cuchd.in</t>
  </si>
  <si>
    <t>Nitin Bhala</t>
  </si>
  <si>
    <t>21MCA3090</t>
  </si>
  <si>
    <t>raazsuraj88093@gmail.com</t>
  </si>
  <si>
    <t>Suraj Raj</t>
  </si>
  <si>
    <t>21MCA3098</t>
  </si>
  <si>
    <t>vikashmangal663@gmail.com</t>
  </si>
  <si>
    <t>Vikash Mangal</t>
  </si>
  <si>
    <t>21MCA3117</t>
  </si>
  <si>
    <t>ashish1403200@gmail.com</t>
  </si>
  <si>
    <t>21MCA3119</t>
  </si>
  <si>
    <t xml:space="preserve">amany2951@gmail.com </t>
  </si>
  <si>
    <t>Aman Yadav</t>
  </si>
  <si>
    <t>21MCA3120</t>
  </si>
  <si>
    <t>yadavyash787@gmail.com</t>
  </si>
  <si>
    <t>Yash Yadav</t>
  </si>
  <si>
    <t>21MCA3131</t>
  </si>
  <si>
    <t>Surajgariya00@gmail.com</t>
  </si>
  <si>
    <t>Suraj Singh Gariya</t>
  </si>
  <si>
    <t>21MCA3132</t>
  </si>
  <si>
    <t>abhaymishraam20@gmail.com</t>
  </si>
  <si>
    <t>Abhay Mishra</t>
  </si>
  <si>
    <t>21mca3135</t>
  </si>
  <si>
    <t>21mca3135@cuchd.in</t>
  </si>
  <si>
    <t>21MCA3137</t>
  </si>
  <si>
    <t>shadabmehmood1@gmail.com</t>
  </si>
  <si>
    <t>Shadab Mehmood</t>
  </si>
  <si>
    <t>21MCA3140</t>
  </si>
  <si>
    <t>saimverna70@gmail.com</t>
  </si>
  <si>
    <t>Chandra Prakash</t>
  </si>
  <si>
    <t>21MCA3143</t>
  </si>
  <si>
    <t xml:space="preserve">agarwal.stuti2001@gmail.com </t>
  </si>
  <si>
    <t>Stuti Agarwal</t>
  </si>
  <si>
    <t>21mca3148</t>
  </si>
  <si>
    <t>kuldeepgothwal03@gmail.com</t>
  </si>
  <si>
    <t>Kuldeep</t>
  </si>
  <si>
    <t>21MCA3155</t>
  </si>
  <si>
    <t>pankajword@gmail.com</t>
  </si>
  <si>
    <t>21MCA3166</t>
  </si>
  <si>
    <t>thakurrohit40770@gmail.com</t>
  </si>
  <si>
    <t>Rohit Kumar</t>
  </si>
  <si>
    <t>21MCA3168</t>
  </si>
  <si>
    <t>satyamkashyap6396@gmail.com</t>
  </si>
  <si>
    <t>21MCA3169</t>
  </si>
  <si>
    <t>vishalraj01998@gmail.com</t>
  </si>
  <si>
    <t>Vishal Raj</t>
  </si>
  <si>
    <t>21MCA3171</t>
  </si>
  <si>
    <t>technicalsolution613@gmail.com</t>
  </si>
  <si>
    <t>Ritik Sandal</t>
  </si>
  <si>
    <t>21MCA3178</t>
  </si>
  <si>
    <t>satyam9110959115@gmail.com</t>
  </si>
  <si>
    <t>21MCA3194</t>
  </si>
  <si>
    <t>21MCA3194@cuchd.in</t>
  </si>
  <si>
    <t>Manjeet Kumar Patel</t>
  </si>
  <si>
    <t>21MCA3195</t>
  </si>
  <si>
    <t>uic.21mca3195@gmail.com</t>
  </si>
  <si>
    <t>Chandan Chaubey</t>
  </si>
  <si>
    <t>21MCA3221</t>
  </si>
  <si>
    <t>Uic.21mca3221@gmail.com</t>
  </si>
  <si>
    <t>Aayush Kumar</t>
  </si>
  <si>
    <t>21MCA3227</t>
  </si>
  <si>
    <t>sahil.singhdev24@gmail.com</t>
  </si>
  <si>
    <t>Sahil Singh Dev</t>
  </si>
  <si>
    <t>21mcc2006</t>
  </si>
  <si>
    <t>Shubhangi</t>
  </si>
  <si>
    <t>shubhangisinha959@gmail.com</t>
  </si>
  <si>
    <t>MCA - Cloud Computing and DevOps</t>
  </si>
  <si>
    <t>21MCC2010</t>
  </si>
  <si>
    <t>dhruvbhatia1110@gmail.com</t>
  </si>
  <si>
    <t>Dhruv Bhatia</t>
  </si>
  <si>
    <t>21mcc2016</t>
  </si>
  <si>
    <t>21mcc2016@cuchd.in</t>
  </si>
  <si>
    <t>Roma Singh</t>
  </si>
  <si>
    <t>21mcc2023</t>
  </si>
  <si>
    <t>rrohitsharma05@gmail.com</t>
  </si>
  <si>
    <t>21MCC2024</t>
  </si>
  <si>
    <t>tarushaggarwal18@gmail.com</t>
  </si>
  <si>
    <t>Tarush Aggarwal</t>
  </si>
  <si>
    <t>21MCC2031</t>
  </si>
  <si>
    <t>sgarg3399@gmail.com</t>
  </si>
  <si>
    <t>Sakshi Garg</t>
  </si>
  <si>
    <t>21MCC2041</t>
  </si>
  <si>
    <t>uic.21mcc2041@gmail.com</t>
  </si>
  <si>
    <t>Ritik Nag</t>
  </si>
  <si>
    <t>21MCC2042</t>
  </si>
  <si>
    <t>shubhashish.mohanta2000@gmail.com</t>
  </si>
  <si>
    <t>Shubhashish Mohanta</t>
  </si>
  <si>
    <t>21MCC2048</t>
  </si>
  <si>
    <t>sonalbhainsora428@gmail.com</t>
  </si>
  <si>
    <t>Sonal Bhainsora</t>
  </si>
  <si>
    <t>21MCC2051</t>
  </si>
  <si>
    <t>sajanrajsonu@gmail.com</t>
  </si>
  <si>
    <t>Sajan Raj Sonu</t>
  </si>
  <si>
    <t>21MCC2060</t>
  </si>
  <si>
    <t>21mcc2060@cuchd.in</t>
  </si>
  <si>
    <t>Prashant Kumar Singh</t>
  </si>
  <si>
    <t>21mcc2078</t>
  </si>
  <si>
    <t xml:space="preserve">Vikasdj9169@gmail.com </t>
  </si>
  <si>
    <t>21MCC2080</t>
  </si>
  <si>
    <t>muhammadanas@outlook.com</t>
  </si>
  <si>
    <t>Muhammad Anas</t>
  </si>
  <si>
    <t>21mcc2082</t>
  </si>
  <si>
    <t>harpreet8730@gmail.com</t>
  </si>
  <si>
    <t>21MCC2083</t>
  </si>
  <si>
    <t>deekshakushwaha074@gmail.com</t>
  </si>
  <si>
    <t>Km Deeksha Kushwaha</t>
  </si>
  <si>
    <t>21MCC2093</t>
  </si>
  <si>
    <t>sahil.kishore1989@gmail.com</t>
  </si>
  <si>
    <t>21MCC2094</t>
  </si>
  <si>
    <t>2405mksharma@gmail.com</t>
  </si>
  <si>
    <t>Khushi Sharma</t>
  </si>
  <si>
    <t>21mcc2095</t>
  </si>
  <si>
    <t>annudhull00@gmail.com</t>
  </si>
  <si>
    <t>Annu Dhull</t>
  </si>
  <si>
    <t>21MCC2097</t>
  </si>
  <si>
    <t>abhiakyadav11@gmail.com</t>
  </si>
  <si>
    <t>Abhimanyu Kumar Yadav</t>
  </si>
  <si>
    <t>21MCC2099</t>
  </si>
  <si>
    <t>bikramsinghrajput7262@gmail.com</t>
  </si>
  <si>
    <t>Rana Bikram Singh</t>
  </si>
  <si>
    <t>21mcc2116</t>
  </si>
  <si>
    <t>Himooshukla@gmail.com</t>
  </si>
  <si>
    <t>Himanshu Shukla</t>
  </si>
  <si>
    <t>21MCC2121</t>
  </si>
  <si>
    <t>cu.placementinfo@gmail.com</t>
  </si>
  <si>
    <t>21MCC2129</t>
  </si>
  <si>
    <t>tanmaykumar168@gmail.com</t>
  </si>
  <si>
    <t>Tanmay Kumar</t>
  </si>
  <si>
    <t>21MCC2143</t>
  </si>
  <si>
    <t>bharatdapke24@gmail.com</t>
  </si>
  <si>
    <t>Bharat Trimbak Dapke</t>
  </si>
  <si>
    <t>21mcc2150</t>
  </si>
  <si>
    <t>shubamsakhresos@gmail.com</t>
  </si>
  <si>
    <t>Shubham Sakre</t>
  </si>
  <si>
    <t>21MCI1002</t>
  </si>
  <si>
    <t>hktayal24@gmail.com</t>
  </si>
  <si>
    <t>Harshit Tayal</t>
  </si>
  <si>
    <t>MCA - AI &amp; ML</t>
  </si>
  <si>
    <t>21MCI1008</t>
  </si>
  <si>
    <t>kajolmotiram96@gmail.com</t>
  </si>
  <si>
    <t>Kajol Motiram Y</t>
  </si>
  <si>
    <t>21MCI1022</t>
  </si>
  <si>
    <t>anantgupta3000@gmail.com</t>
  </si>
  <si>
    <t>Anant Gupta</t>
  </si>
  <si>
    <t>21MCI1039</t>
  </si>
  <si>
    <t>ankitajoshiash2810@gmail.com</t>
  </si>
  <si>
    <t>Ankita Joshi</t>
  </si>
  <si>
    <t>21MCI1051</t>
  </si>
  <si>
    <t>devanshu26mgr@gmail.com</t>
  </si>
  <si>
    <t>Devanshu Kumar</t>
  </si>
  <si>
    <t>21MCI1056</t>
  </si>
  <si>
    <t>prakashdeep905@gmail.com</t>
  </si>
  <si>
    <t>Prakashdeep Kulshrestha</t>
  </si>
  <si>
    <t>21MCI1059</t>
  </si>
  <si>
    <t>gehnasachdeva1975@gmail.com</t>
  </si>
  <si>
    <t>Gehna Sachdeva</t>
  </si>
  <si>
    <t>21MCI1060</t>
  </si>
  <si>
    <t>rushendraankolu6363@gmail.com</t>
  </si>
  <si>
    <t>Ankolu Rushendra Nagu</t>
  </si>
  <si>
    <t>21MCI1065</t>
  </si>
  <si>
    <t>muskannayyer20@gmail.com</t>
  </si>
  <si>
    <t>21MCI1068</t>
  </si>
  <si>
    <t>adipratapthakur@gmail.com</t>
  </si>
  <si>
    <t>Akhand Pratap Singh</t>
  </si>
  <si>
    <t>21MCI1074</t>
  </si>
  <si>
    <t>shivanithakurst0799@gmail.com</t>
  </si>
  <si>
    <t>Shivani Thakur</t>
  </si>
  <si>
    <t>21MCI1089</t>
  </si>
  <si>
    <t>adityadalakoti99@gmail.com</t>
  </si>
  <si>
    <t>Aditya Dalakoti</t>
  </si>
  <si>
    <t>21MCI1095</t>
  </si>
  <si>
    <t>deepaksinghr965@gmail.com</t>
  </si>
  <si>
    <t>Deepak Singh Rana</t>
  </si>
  <si>
    <t>21MCI1118</t>
  </si>
  <si>
    <t>uic.21mci1118@gmail.com</t>
  </si>
  <si>
    <t>Divyanshi Sharma</t>
  </si>
  <si>
    <t>21mci1122</t>
  </si>
  <si>
    <t>akashsinghthakur60@gmail.com</t>
  </si>
  <si>
    <t>Akash Singh</t>
  </si>
  <si>
    <t>21MCI1127</t>
  </si>
  <si>
    <t>mistermaheshsharma@gmail.com</t>
  </si>
  <si>
    <t>Mahesh Sharma</t>
  </si>
  <si>
    <t>21MCI1168</t>
  </si>
  <si>
    <t xml:space="preserve">surajpatra687@gmail.com </t>
  </si>
  <si>
    <t>M Suraj Patra</t>
  </si>
  <si>
    <t>21MCI1178</t>
  </si>
  <si>
    <t>anushreenariyal111@gmail.com</t>
  </si>
  <si>
    <t>Anushree Nariyal</t>
  </si>
  <si>
    <t>21MCI1187</t>
  </si>
  <si>
    <t>sonutanty@gmail.com</t>
  </si>
  <si>
    <t>Sonu Tanty</t>
  </si>
  <si>
    <t>21MCI1191</t>
  </si>
  <si>
    <t>shivani3748@gmail.com</t>
  </si>
  <si>
    <t>Shivani Chadha</t>
  </si>
  <si>
    <t>21MCI1192</t>
  </si>
  <si>
    <t>saurabhkumarpilaniya@gmail.com</t>
  </si>
  <si>
    <t>Saurabh Kumar</t>
  </si>
  <si>
    <t>21MCI1193</t>
  </si>
  <si>
    <t>meenutyagi226@gmail.com</t>
  </si>
  <si>
    <t>Meenu Tyagi</t>
  </si>
  <si>
    <t>21MCI1206</t>
  </si>
  <si>
    <t>0628bhawna@gmail.com</t>
  </si>
  <si>
    <t>Bhawna Sharma</t>
  </si>
  <si>
    <t>21mci1207</t>
  </si>
  <si>
    <t>Sunnychoudhary8923@gmail.com</t>
  </si>
  <si>
    <t>Sunny Choudhary</t>
  </si>
  <si>
    <t>21MCI1221</t>
  </si>
  <si>
    <t>nancymaheshwari210517@gmail.com</t>
  </si>
  <si>
    <t>Nancy Maheshwari</t>
  </si>
  <si>
    <t>21MCI1232</t>
  </si>
  <si>
    <t>rajnishmishrarkm@gmail.com</t>
  </si>
  <si>
    <t>Rajnish Mishra</t>
  </si>
  <si>
    <t>21mci1239</t>
  </si>
  <si>
    <t>adaksh1810@gmail.com</t>
  </si>
  <si>
    <t>Ankit Kumar</t>
  </si>
  <si>
    <t>19BCS1125</t>
  </si>
  <si>
    <t>styash54@gmail.com</t>
  </si>
  <si>
    <t>Santosh Thakur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</si>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</sst>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93895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B2D8-1F7C-4E94-A713-80FD627BA292}">
  <dimension ref="A1:G723"/>
  <sheetViews>
    <sheetView tabSelected="1" workbookViewId="0">
      <selection activeCell="D6" sqref="D6"/>
    </sheetView>
  </sheetViews>
  <sheetFormatPr defaultRowHeight="14.5" x14ac:dyDescent="0.35"/>
  <cols>
    <col min="1" max="1" width="4.54296875" bestFit="1" customWidth="1"/>
    <col min="2" max="2" width="11.1796875" bestFit="1" customWidth="1"/>
    <col min="3" max="3" width="35" bestFit="1" customWidth="1"/>
    <col min="4" max="4" width="32" bestFit="1" customWidth="1"/>
    <col min="5" max="5" width="39.7265625" bestFit="1" customWidth="1"/>
    <col min="6" max="6" width="35.54296875" bestFit="1" customWidth="1"/>
    <col min="7" max="7" width="37" bestFit="1" customWidth="1"/>
  </cols>
  <sheetData>
    <row r="1" spans="1:7" ht="15" x14ac:dyDescent="0.35">
      <c r="A1" s="5" t="s">
        <v>1972</v>
      </c>
      <c r="B1" s="5" t="s">
        <v>2</v>
      </c>
      <c r="C1" s="6" t="s">
        <v>3</v>
      </c>
      <c r="D1" s="5" t="s">
        <v>4</v>
      </c>
      <c r="E1" s="7" t="s">
        <v>5</v>
      </c>
      <c r="F1" s="4" t="s">
        <v>0</v>
      </c>
      <c r="G1" s="4" t="s">
        <v>1</v>
      </c>
    </row>
    <row r="2" spans="1:7" x14ac:dyDescent="0.35">
      <c r="A2" s="1">
        <v>1</v>
      </c>
      <c r="B2" s="1">
        <v>1902060</v>
      </c>
      <c r="C2" s="2" t="s">
        <v>8</v>
      </c>
      <c r="D2" s="3" t="s">
        <v>9</v>
      </c>
      <c r="E2" s="3" t="s">
        <v>10</v>
      </c>
      <c r="F2" s="1" t="s">
        <v>6</v>
      </c>
      <c r="G2" s="1" t="s">
        <v>7</v>
      </c>
    </row>
    <row r="3" spans="1:7" x14ac:dyDescent="0.35">
      <c r="A3" s="1">
        <v>2</v>
      </c>
      <c r="B3" s="1">
        <v>1901990</v>
      </c>
      <c r="C3" s="2" t="s">
        <v>12</v>
      </c>
      <c r="D3" s="3" t="s">
        <v>9</v>
      </c>
      <c r="E3" s="3" t="s">
        <v>10</v>
      </c>
      <c r="F3" s="1" t="s">
        <v>6</v>
      </c>
      <c r="G3" s="1" t="s">
        <v>11</v>
      </c>
    </row>
    <row r="4" spans="1:7" x14ac:dyDescent="0.35">
      <c r="A4" s="1">
        <v>3</v>
      </c>
      <c r="B4" s="1">
        <v>1902015</v>
      </c>
      <c r="C4" s="2" t="s">
        <v>13</v>
      </c>
      <c r="D4" s="3" t="s">
        <v>9</v>
      </c>
      <c r="E4" s="3" t="s">
        <v>10</v>
      </c>
      <c r="F4" s="1" t="s">
        <v>6</v>
      </c>
      <c r="G4" s="1" t="s">
        <v>14</v>
      </c>
    </row>
    <row r="5" spans="1:7" x14ac:dyDescent="0.35">
      <c r="A5" s="1">
        <v>4</v>
      </c>
      <c r="B5" s="1">
        <v>1902024</v>
      </c>
      <c r="C5" s="2" t="s">
        <v>16</v>
      </c>
      <c r="D5" s="3" t="s">
        <v>9</v>
      </c>
      <c r="E5" s="3" t="s">
        <v>10</v>
      </c>
      <c r="F5" s="1" t="s">
        <v>6</v>
      </c>
      <c r="G5" s="1" t="s">
        <v>15</v>
      </c>
    </row>
    <row r="6" spans="1:7" x14ac:dyDescent="0.35">
      <c r="A6" s="1">
        <v>5</v>
      </c>
      <c r="B6" s="1">
        <v>1902037</v>
      </c>
      <c r="C6" s="2" t="s">
        <v>19</v>
      </c>
      <c r="D6" s="3" t="s">
        <v>9</v>
      </c>
      <c r="E6" s="3" t="s">
        <v>10</v>
      </c>
      <c r="F6" s="1" t="s">
        <v>17</v>
      </c>
      <c r="G6" s="1" t="s">
        <v>18</v>
      </c>
    </row>
    <row r="7" spans="1:7" x14ac:dyDescent="0.35">
      <c r="A7" s="1">
        <v>6</v>
      </c>
      <c r="B7" s="1">
        <v>1902041</v>
      </c>
      <c r="C7" s="2" t="s">
        <v>21</v>
      </c>
      <c r="D7" s="3" t="s">
        <v>9</v>
      </c>
      <c r="E7" s="3" t="s">
        <v>10</v>
      </c>
      <c r="F7" s="1" t="s">
        <v>6</v>
      </c>
      <c r="G7" s="1" t="s">
        <v>20</v>
      </c>
    </row>
    <row r="8" spans="1:7" x14ac:dyDescent="0.35">
      <c r="A8" s="1">
        <v>7</v>
      </c>
      <c r="B8" s="1">
        <v>1902043</v>
      </c>
      <c r="C8" s="2" t="s">
        <v>24</v>
      </c>
      <c r="D8" s="3" t="s">
        <v>9</v>
      </c>
      <c r="E8" s="3" t="s">
        <v>10</v>
      </c>
      <c r="F8" s="1" t="s">
        <v>17</v>
      </c>
      <c r="G8" s="1" t="s">
        <v>23</v>
      </c>
    </row>
    <row r="9" spans="1:7" x14ac:dyDescent="0.35">
      <c r="A9" s="1">
        <v>8</v>
      </c>
      <c r="B9" s="1">
        <v>1902064</v>
      </c>
      <c r="C9" s="2" t="s">
        <v>25</v>
      </c>
      <c r="D9" s="3" t="s">
        <v>9</v>
      </c>
      <c r="E9" s="3" t="s">
        <v>10</v>
      </c>
      <c r="F9" s="1" t="s">
        <v>17</v>
      </c>
      <c r="G9" s="1" t="s">
        <v>26</v>
      </c>
    </row>
    <row r="10" spans="1:7" x14ac:dyDescent="0.35">
      <c r="A10" s="1">
        <v>9</v>
      </c>
      <c r="B10" s="1">
        <v>1902067</v>
      </c>
      <c r="C10" s="2" t="s">
        <v>28</v>
      </c>
      <c r="D10" s="3" t="s">
        <v>9</v>
      </c>
      <c r="E10" s="3" t="s">
        <v>10</v>
      </c>
      <c r="F10" s="1" t="s">
        <v>6</v>
      </c>
      <c r="G10" s="1" t="s">
        <v>27</v>
      </c>
    </row>
    <row r="11" spans="1:7" x14ac:dyDescent="0.35">
      <c r="A11" s="1">
        <v>10</v>
      </c>
      <c r="B11" s="1">
        <v>1902072</v>
      </c>
      <c r="C11" s="2" t="s">
        <v>30</v>
      </c>
      <c r="D11" s="3" t="s">
        <v>9</v>
      </c>
      <c r="E11" s="3" t="s">
        <v>10</v>
      </c>
      <c r="F11" s="1" t="s">
        <v>6</v>
      </c>
      <c r="G11" s="1" t="s">
        <v>29</v>
      </c>
    </row>
    <row r="12" spans="1:7" x14ac:dyDescent="0.35">
      <c r="A12" s="1">
        <v>11</v>
      </c>
      <c r="B12" s="1">
        <v>1902104</v>
      </c>
      <c r="C12" s="2" t="s">
        <v>32</v>
      </c>
      <c r="D12" s="3" t="s">
        <v>9</v>
      </c>
      <c r="E12" s="3" t="s">
        <v>10</v>
      </c>
      <c r="F12" s="1" t="s">
        <v>17</v>
      </c>
      <c r="G12" s="1" t="s">
        <v>31</v>
      </c>
    </row>
    <row r="13" spans="1:7" x14ac:dyDescent="0.35">
      <c r="A13" s="1">
        <v>12</v>
      </c>
      <c r="B13" s="1">
        <v>1902117</v>
      </c>
      <c r="C13" s="2" t="s">
        <v>35</v>
      </c>
      <c r="D13" s="3" t="s">
        <v>9</v>
      </c>
      <c r="E13" s="3" t="s">
        <v>10</v>
      </c>
      <c r="F13" s="1" t="s">
        <v>6</v>
      </c>
      <c r="G13" s="1" t="s">
        <v>34</v>
      </c>
    </row>
    <row r="14" spans="1:7" x14ac:dyDescent="0.35">
      <c r="A14" s="1">
        <v>13</v>
      </c>
      <c r="B14" s="1">
        <v>1902140</v>
      </c>
      <c r="C14" s="2" t="s">
        <v>37</v>
      </c>
      <c r="D14" s="3" t="s">
        <v>9</v>
      </c>
      <c r="E14" s="3" t="s">
        <v>10</v>
      </c>
      <c r="F14" s="1" t="s">
        <v>6</v>
      </c>
      <c r="G14" s="1" t="s">
        <v>36</v>
      </c>
    </row>
    <row r="15" spans="1:7" x14ac:dyDescent="0.35">
      <c r="A15" s="1">
        <v>14</v>
      </c>
      <c r="B15" s="1">
        <v>1902150</v>
      </c>
      <c r="C15" s="2" t="s">
        <v>39</v>
      </c>
      <c r="D15" s="3" t="s">
        <v>9</v>
      </c>
      <c r="E15" s="3" t="s">
        <v>10</v>
      </c>
      <c r="F15" s="1" t="s">
        <v>6</v>
      </c>
      <c r="G15" s="1" t="s">
        <v>38</v>
      </c>
    </row>
    <row r="16" spans="1:7" x14ac:dyDescent="0.35">
      <c r="A16" s="1">
        <v>15</v>
      </c>
      <c r="B16" s="1">
        <v>1902168</v>
      </c>
      <c r="C16" s="2" t="s">
        <v>41</v>
      </c>
      <c r="D16" s="3" t="s">
        <v>9</v>
      </c>
      <c r="E16" s="3" t="s">
        <v>10</v>
      </c>
      <c r="F16" s="1" t="s">
        <v>17</v>
      </c>
      <c r="G16" s="1" t="s">
        <v>40</v>
      </c>
    </row>
    <row r="17" spans="1:7" x14ac:dyDescent="0.35">
      <c r="A17" s="1">
        <v>16</v>
      </c>
      <c r="B17" s="1">
        <v>1902176</v>
      </c>
      <c r="C17" s="2" t="s">
        <v>43</v>
      </c>
      <c r="D17" s="3" t="s">
        <v>9</v>
      </c>
      <c r="E17" s="3" t="s">
        <v>10</v>
      </c>
      <c r="F17" s="1" t="s">
        <v>6</v>
      </c>
      <c r="G17" s="1" t="s">
        <v>42</v>
      </c>
    </row>
    <row r="18" spans="1:7" x14ac:dyDescent="0.35">
      <c r="A18" s="1">
        <v>17</v>
      </c>
      <c r="B18" s="1">
        <v>1902177</v>
      </c>
      <c r="C18" s="2" t="s">
        <v>45</v>
      </c>
      <c r="D18" s="3" t="s">
        <v>9</v>
      </c>
      <c r="E18" s="3" t="s">
        <v>10</v>
      </c>
      <c r="F18" s="1" t="s">
        <v>17</v>
      </c>
      <c r="G18" s="1" t="s">
        <v>44</v>
      </c>
    </row>
    <row r="19" spans="1:7" x14ac:dyDescent="0.35">
      <c r="A19" s="1">
        <v>18</v>
      </c>
      <c r="B19" s="1">
        <v>1902199</v>
      </c>
      <c r="C19" s="2" t="s">
        <v>48</v>
      </c>
      <c r="D19" s="3" t="s">
        <v>9</v>
      </c>
      <c r="E19" s="3" t="s">
        <v>10</v>
      </c>
      <c r="F19" s="1" t="s">
        <v>6</v>
      </c>
      <c r="G19" s="1" t="s">
        <v>47</v>
      </c>
    </row>
    <row r="20" spans="1:7" x14ac:dyDescent="0.35">
      <c r="A20" s="1">
        <v>19</v>
      </c>
      <c r="B20" s="1">
        <v>1902209</v>
      </c>
      <c r="C20" s="2" t="s">
        <v>50</v>
      </c>
      <c r="D20" s="3" t="s">
        <v>9</v>
      </c>
      <c r="E20" s="3" t="s">
        <v>10</v>
      </c>
      <c r="F20" s="1" t="s">
        <v>6</v>
      </c>
      <c r="G20" s="1" t="s">
        <v>49</v>
      </c>
    </row>
    <row r="21" spans="1:7" x14ac:dyDescent="0.35">
      <c r="A21" s="1">
        <v>20</v>
      </c>
      <c r="B21" s="1">
        <v>1902224</v>
      </c>
      <c r="C21" s="2" t="s">
        <v>52</v>
      </c>
      <c r="D21" s="3" t="s">
        <v>9</v>
      </c>
      <c r="E21" s="3" t="s">
        <v>10</v>
      </c>
      <c r="F21" s="1" t="s">
        <v>6</v>
      </c>
      <c r="G21" s="1" t="s">
        <v>51</v>
      </c>
    </row>
    <row r="22" spans="1:7" x14ac:dyDescent="0.35">
      <c r="A22" s="1">
        <v>21</v>
      </c>
      <c r="B22" s="1">
        <v>1902279</v>
      </c>
      <c r="C22" s="2" t="s">
        <v>54</v>
      </c>
      <c r="D22" s="3" t="s">
        <v>9</v>
      </c>
      <c r="E22" s="3" t="s">
        <v>10</v>
      </c>
      <c r="F22" s="1" t="s">
        <v>6</v>
      </c>
      <c r="G22" s="1" t="s">
        <v>53</v>
      </c>
    </row>
    <row r="23" spans="1:7" x14ac:dyDescent="0.35">
      <c r="A23" s="1">
        <v>22</v>
      </c>
      <c r="B23" s="1">
        <v>1902313</v>
      </c>
      <c r="C23" s="2" t="s">
        <v>56</v>
      </c>
      <c r="D23" s="3" t="s">
        <v>9</v>
      </c>
      <c r="E23" s="3" t="s">
        <v>57</v>
      </c>
      <c r="F23" s="1" t="s">
        <v>6</v>
      </c>
      <c r="G23" s="1" t="s">
        <v>55</v>
      </c>
    </row>
    <row r="24" spans="1:7" x14ac:dyDescent="0.35">
      <c r="A24" s="1">
        <v>23</v>
      </c>
      <c r="B24" s="1">
        <v>1902396</v>
      </c>
      <c r="C24" s="2" t="s">
        <v>59</v>
      </c>
      <c r="D24" s="3" t="s">
        <v>9</v>
      </c>
      <c r="E24" s="3" t="s">
        <v>57</v>
      </c>
      <c r="F24" s="1" t="s">
        <v>6</v>
      </c>
      <c r="G24" s="1" t="s">
        <v>58</v>
      </c>
    </row>
    <row r="25" spans="1:7" x14ac:dyDescent="0.35">
      <c r="A25" s="1">
        <v>24</v>
      </c>
      <c r="B25" s="1">
        <v>1902400</v>
      </c>
      <c r="C25" s="2" t="s">
        <v>61</v>
      </c>
      <c r="D25" s="3" t="s">
        <v>9</v>
      </c>
      <c r="E25" s="3" t="s">
        <v>57</v>
      </c>
      <c r="F25" s="1" t="s">
        <v>6</v>
      </c>
      <c r="G25" s="1" t="s">
        <v>60</v>
      </c>
    </row>
    <row r="26" spans="1:7" x14ac:dyDescent="0.35">
      <c r="A26" s="1">
        <v>25</v>
      </c>
      <c r="B26" s="1">
        <v>1902418</v>
      </c>
      <c r="C26" s="2" t="s">
        <v>63</v>
      </c>
      <c r="D26" s="3" t="s">
        <v>9</v>
      </c>
      <c r="E26" s="3" t="s">
        <v>57</v>
      </c>
      <c r="F26" s="1" t="s">
        <v>6</v>
      </c>
      <c r="G26" s="1" t="s">
        <v>62</v>
      </c>
    </row>
    <row r="27" spans="1:7" x14ac:dyDescent="0.35">
      <c r="A27" s="1">
        <v>26</v>
      </c>
      <c r="B27" s="1">
        <v>1902432</v>
      </c>
      <c r="C27" s="2" t="s">
        <v>64</v>
      </c>
      <c r="D27" s="3" t="s">
        <v>9</v>
      </c>
      <c r="E27" s="3" t="s">
        <v>57</v>
      </c>
      <c r="F27" s="1" t="s">
        <v>17</v>
      </c>
      <c r="G27" s="1" t="s">
        <v>65</v>
      </c>
    </row>
    <row r="28" spans="1:7" x14ac:dyDescent="0.35">
      <c r="A28" s="1">
        <v>27</v>
      </c>
      <c r="B28" s="1">
        <v>1902458</v>
      </c>
      <c r="C28" s="2" t="s">
        <v>67</v>
      </c>
      <c r="D28" s="3" t="s">
        <v>9</v>
      </c>
      <c r="E28" s="3" t="s">
        <v>57</v>
      </c>
      <c r="F28" s="1" t="s">
        <v>6</v>
      </c>
      <c r="G28" s="1" t="s">
        <v>66</v>
      </c>
    </row>
    <row r="29" spans="1:7" x14ac:dyDescent="0.35">
      <c r="A29" s="1">
        <v>28</v>
      </c>
      <c r="B29" s="1">
        <v>1902518</v>
      </c>
      <c r="C29" s="2" t="s">
        <v>69</v>
      </c>
      <c r="D29" s="3" t="s">
        <v>9</v>
      </c>
      <c r="E29" s="3" t="s">
        <v>57</v>
      </c>
      <c r="F29" s="1" t="s">
        <v>6</v>
      </c>
      <c r="G29" s="1" t="s">
        <v>68</v>
      </c>
    </row>
    <row r="30" spans="1:7" x14ac:dyDescent="0.35">
      <c r="A30" s="1">
        <v>29</v>
      </c>
      <c r="B30" s="1">
        <v>1902571</v>
      </c>
      <c r="C30" s="2" t="s">
        <v>71</v>
      </c>
      <c r="D30" s="3" t="s">
        <v>9</v>
      </c>
      <c r="E30" s="3" t="s">
        <v>57</v>
      </c>
      <c r="F30" s="1" t="s">
        <v>6</v>
      </c>
      <c r="G30" s="1" t="s">
        <v>70</v>
      </c>
    </row>
    <row r="31" spans="1:7" x14ac:dyDescent="0.35">
      <c r="A31" s="1">
        <v>30</v>
      </c>
      <c r="B31" s="1">
        <v>1902580</v>
      </c>
      <c r="C31" s="2" t="s">
        <v>73</v>
      </c>
      <c r="D31" s="3" t="s">
        <v>9</v>
      </c>
      <c r="E31" s="3" t="s">
        <v>74</v>
      </c>
      <c r="F31" s="1" t="s">
        <v>6</v>
      </c>
      <c r="G31" s="1" t="s">
        <v>72</v>
      </c>
    </row>
    <row r="32" spans="1:7" x14ac:dyDescent="0.35">
      <c r="A32" s="1">
        <v>31</v>
      </c>
      <c r="B32" s="1">
        <v>1902608</v>
      </c>
      <c r="C32" s="2" t="s">
        <v>76</v>
      </c>
      <c r="D32" s="3" t="s">
        <v>9</v>
      </c>
      <c r="E32" s="3" t="s">
        <v>74</v>
      </c>
      <c r="F32" s="1" t="s">
        <v>6</v>
      </c>
      <c r="G32" s="1" t="s">
        <v>75</v>
      </c>
    </row>
    <row r="33" spans="1:7" x14ac:dyDescent="0.35">
      <c r="A33" s="1">
        <v>32</v>
      </c>
      <c r="B33" s="1">
        <v>1902616</v>
      </c>
      <c r="C33" s="2" t="s">
        <v>78</v>
      </c>
      <c r="D33" s="3" t="s">
        <v>9</v>
      </c>
      <c r="E33" s="3" t="s">
        <v>74</v>
      </c>
      <c r="F33" s="1" t="s">
        <v>6</v>
      </c>
      <c r="G33" s="1" t="s">
        <v>77</v>
      </c>
    </row>
    <row r="34" spans="1:7" x14ac:dyDescent="0.35">
      <c r="A34" s="1">
        <v>33</v>
      </c>
      <c r="B34" s="1">
        <v>1902618</v>
      </c>
      <c r="C34" s="2" t="s">
        <v>82</v>
      </c>
      <c r="D34" s="3" t="s">
        <v>9</v>
      </c>
      <c r="E34" s="3" t="s">
        <v>74</v>
      </c>
      <c r="F34" s="1" t="s">
        <v>6</v>
      </c>
      <c r="G34" s="1" t="s">
        <v>81</v>
      </c>
    </row>
    <row r="35" spans="1:7" x14ac:dyDescent="0.35">
      <c r="A35" s="1">
        <v>34</v>
      </c>
      <c r="B35" s="1">
        <v>1902619</v>
      </c>
      <c r="C35" s="2" t="s">
        <v>84</v>
      </c>
      <c r="D35" s="3" t="s">
        <v>9</v>
      </c>
      <c r="E35" s="3" t="s">
        <v>74</v>
      </c>
      <c r="F35" s="1" t="s">
        <v>6</v>
      </c>
      <c r="G35" s="1" t="s">
        <v>83</v>
      </c>
    </row>
    <row r="36" spans="1:7" x14ac:dyDescent="0.35">
      <c r="A36" s="1">
        <v>35</v>
      </c>
      <c r="B36" s="1">
        <v>1902620</v>
      </c>
      <c r="C36" s="2" t="s">
        <v>86</v>
      </c>
      <c r="D36" s="3" t="s">
        <v>9</v>
      </c>
      <c r="E36" s="3" t="s">
        <v>74</v>
      </c>
      <c r="F36" s="1" t="s">
        <v>6</v>
      </c>
      <c r="G36" s="1" t="s">
        <v>85</v>
      </c>
    </row>
    <row r="37" spans="1:7" x14ac:dyDescent="0.35">
      <c r="A37" s="1">
        <v>36</v>
      </c>
      <c r="B37" s="1">
        <v>1902644</v>
      </c>
      <c r="C37" s="2" t="s">
        <v>88</v>
      </c>
      <c r="D37" s="3" t="s">
        <v>9</v>
      </c>
      <c r="E37" s="3" t="s">
        <v>74</v>
      </c>
      <c r="F37" s="1" t="s">
        <v>6</v>
      </c>
      <c r="G37" s="1" t="s">
        <v>87</v>
      </c>
    </row>
    <row r="38" spans="1:7" x14ac:dyDescent="0.35">
      <c r="A38" s="1">
        <v>37</v>
      </c>
      <c r="B38" s="1">
        <v>1902652</v>
      </c>
      <c r="C38" s="2" t="s">
        <v>90</v>
      </c>
      <c r="D38" s="3" t="s">
        <v>9</v>
      </c>
      <c r="E38" s="3" t="s">
        <v>74</v>
      </c>
      <c r="F38" s="1" t="s">
        <v>6</v>
      </c>
      <c r="G38" s="1" t="s">
        <v>89</v>
      </c>
    </row>
    <row r="39" spans="1:7" x14ac:dyDescent="0.35">
      <c r="A39" s="1">
        <v>38</v>
      </c>
      <c r="B39" s="1">
        <v>1902661</v>
      </c>
      <c r="C39" s="2" t="s">
        <v>92</v>
      </c>
      <c r="D39" s="3" t="s">
        <v>9</v>
      </c>
      <c r="E39" s="3" t="s">
        <v>74</v>
      </c>
      <c r="F39" s="1" t="s">
        <v>6</v>
      </c>
      <c r="G39" s="1" t="s">
        <v>91</v>
      </c>
    </row>
    <row r="40" spans="1:7" x14ac:dyDescent="0.35">
      <c r="A40" s="1">
        <v>39</v>
      </c>
      <c r="B40" s="1">
        <v>1902669</v>
      </c>
      <c r="C40" s="2" t="s">
        <v>94</v>
      </c>
      <c r="D40" s="3" t="s">
        <v>9</v>
      </c>
      <c r="E40" s="3" t="s">
        <v>74</v>
      </c>
      <c r="F40" s="1" t="s">
        <v>17</v>
      </c>
      <c r="G40" s="1" t="s">
        <v>93</v>
      </c>
    </row>
    <row r="41" spans="1:7" x14ac:dyDescent="0.35">
      <c r="A41" s="1">
        <v>40</v>
      </c>
      <c r="B41" s="1">
        <v>1902674</v>
      </c>
      <c r="C41" s="2" t="s">
        <v>96</v>
      </c>
      <c r="D41" s="3" t="s">
        <v>9</v>
      </c>
      <c r="E41" s="3" t="s">
        <v>74</v>
      </c>
      <c r="F41" s="1" t="s">
        <v>6</v>
      </c>
      <c r="G41" s="1" t="s">
        <v>95</v>
      </c>
    </row>
    <row r="42" spans="1:7" x14ac:dyDescent="0.35">
      <c r="A42" s="1">
        <v>41</v>
      </c>
      <c r="B42" s="1">
        <v>1902687</v>
      </c>
      <c r="C42" s="2" t="s">
        <v>99</v>
      </c>
      <c r="D42" s="3" t="s">
        <v>9</v>
      </c>
      <c r="E42" s="3" t="s">
        <v>74</v>
      </c>
      <c r="F42" s="1" t="s">
        <v>17</v>
      </c>
      <c r="G42" s="1" t="s">
        <v>98</v>
      </c>
    </row>
    <row r="43" spans="1:7" x14ac:dyDescent="0.35">
      <c r="A43" s="1">
        <v>42</v>
      </c>
      <c r="B43" s="1">
        <v>1902691</v>
      </c>
      <c r="C43" s="2" t="s">
        <v>101</v>
      </c>
      <c r="D43" s="3" t="s">
        <v>9</v>
      </c>
      <c r="E43" s="3" t="s">
        <v>74</v>
      </c>
      <c r="F43" s="1" t="s">
        <v>6</v>
      </c>
      <c r="G43" s="1" t="s">
        <v>100</v>
      </c>
    </row>
    <row r="44" spans="1:7" x14ac:dyDescent="0.35">
      <c r="A44" s="1">
        <v>43</v>
      </c>
      <c r="B44" s="1">
        <v>1902698</v>
      </c>
      <c r="C44" s="2" t="s">
        <v>103</v>
      </c>
      <c r="D44" s="3" t="s">
        <v>9</v>
      </c>
      <c r="E44" s="3" t="s">
        <v>74</v>
      </c>
      <c r="F44" s="1" t="s">
        <v>6</v>
      </c>
      <c r="G44" s="1" t="s">
        <v>102</v>
      </c>
    </row>
    <row r="45" spans="1:7" x14ac:dyDescent="0.35">
      <c r="A45" s="1">
        <v>44</v>
      </c>
      <c r="B45" s="1">
        <v>1903089</v>
      </c>
      <c r="C45" s="2" t="s">
        <v>105</v>
      </c>
      <c r="D45" s="3" t="s">
        <v>9</v>
      </c>
      <c r="E45" s="3" t="s">
        <v>10</v>
      </c>
      <c r="F45" s="1" t="s">
        <v>6</v>
      </c>
      <c r="G45" s="1" t="s">
        <v>104</v>
      </c>
    </row>
    <row r="46" spans="1:7" x14ac:dyDescent="0.35">
      <c r="A46" s="1">
        <v>45</v>
      </c>
      <c r="B46" s="1">
        <v>1903091</v>
      </c>
      <c r="C46" s="2" t="s">
        <v>107</v>
      </c>
      <c r="D46" s="3" t="s">
        <v>9</v>
      </c>
      <c r="E46" s="3" t="s">
        <v>10</v>
      </c>
      <c r="F46" s="1" t="s">
        <v>6</v>
      </c>
      <c r="G46" s="1" t="s">
        <v>106</v>
      </c>
    </row>
    <row r="47" spans="1:7" x14ac:dyDescent="0.35">
      <c r="A47" s="1">
        <v>46</v>
      </c>
      <c r="B47" s="1">
        <v>1903095</v>
      </c>
      <c r="C47" s="2" t="s">
        <v>109</v>
      </c>
      <c r="D47" s="3" t="s">
        <v>9</v>
      </c>
      <c r="E47" s="3" t="s">
        <v>10</v>
      </c>
      <c r="F47" s="1" t="s">
        <v>6</v>
      </c>
      <c r="G47" s="1" t="s">
        <v>108</v>
      </c>
    </row>
    <row r="48" spans="1:7" x14ac:dyDescent="0.35">
      <c r="A48" s="1">
        <v>47</v>
      </c>
      <c r="B48" s="1">
        <v>1903107</v>
      </c>
      <c r="C48" s="2" t="s">
        <v>111</v>
      </c>
      <c r="D48" s="3" t="s">
        <v>9</v>
      </c>
      <c r="E48" s="3" t="s">
        <v>10</v>
      </c>
      <c r="F48" s="1" t="s">
        <v>6</v>
      </c>
      <c r="G48" s="1" t="s">
        <v>110</v>
      </c>
    </row>
    <row r="49" spans="1:7" x14ac:dyDescent="0.35">
      <c r="A49" s="1">
        <v>48</v>
      </c>
      <c r="B49" s="1">
        <v>1903108</v>
      </c>
      <c r="C49" s="2" t="s">
        <v>114</v>
      </c>
      <c r="D49" s="3" t="s">
        <v>9</v>
      </c>
      <c r="E49" s="3" t="s">
        <v>10</v>
      </c>
      <c r="F49" s="1" t="s">
        <v>6</v>
      </c>
      <c r="G49" s="1" t="s">
        <v>113</v>
      </c>
    </row>
    <row r="50" spans="1:7" x14ac:dyDescent="0.35">
      <c r="A50" s="1">
        <v>49</v>
      </c>
      <c r="B50" s="1">
        <v>1903111</v>
      </c>
      <c r="C50" s="2" t="s">
        <v>116</v>
      </c>
      <c r="D50" s="3" t="s">
        <v>9</v>
      </c>
      <c r="E50" s="3" t="s">
        <v>10</v>
      </c>
      <c r="F50" s="1" t="s">
        <v>17</v>
      </c>
      <c r="G50" s="1" t="s">
        <v>115</v>
      </c>
    </row>
    <row r="51" spans="1:7" x14ac:dyDescent="0.35">
      <c r="A51" s="1">
        <v>50</v>
      </c>
      <c r="B51" s="1">
        <v>1903120</v>
      </c>
      <c r="C51" s="2" t="s">
        <v>118</v>
      </c>
      <c r="D51" s="3" t="s">
        <v>9</v>
      </c>
      <c r="E51" s="3" t="s">
        <v>10</v>
      </c>
      <c r="F51" s="1" t="s">
        <v>6</v>
      </c>
      <c r="G51" s="1" t="s">
        <v>117</v>
      </c>
    </row>
    <row r="52" spans="1:7" x14ac:dyDescent="0.35">
      <c r="A52" s="1">
        <v>51</v>
      </c>
      <c r="B52" s="1">
        <v>1903126</v>
      </c>
      <c r="C52" s="2" t="s">
        <v>120</v>
      </c>
      <c r="D52" s="3" t="s">
        <v>9</v>
      </c>
      <c r="E52" s="3" t="s">
        <v>10</v>
      </c>
      <c r="F52" s="1" t="s">
        <v>6</v>
      </c>
      <c r="G52" s="1" t="s">
        <v>119</v>
      </c>
    </row>
    <row r="53" spans="1:7" x14ac:dyDescent="0.35">
      <c r="A53" s="1">
        <v>52</v>
      </c>
      <c r="B53" s="1">
        <v>1903139</v>
      </c>
      <c r="C53" s="2" t="s">
        <v>122</v>
      </c>
      <c r="D53" s="3" t="s">
        <v>9</v>
      </c>
      <c r="E53" s="3" t="s">
        <v>10</v>
      </c>
      <c r="F53" s="1" t="s">
        <v>6</v>
      </c>
      <c r="G53" s="1" t="s">
        <v>121</v>
      </c>
    </row>
    <row r="54" spans="1:7" x14ac:dyDescent="0.35">
      <c r="A54" s="1">
        <v>53</v>
      </c>
      <c r="B54" s="1">
        <v>1903165</v>
      </c>
      <c r="C54" s="2" t="s">
        <v>124</v>
      </c>
      <c r="D54" s="3" t="s">
        <v>9</v>
      </c>
      <c r="E54" s="3" t="s">
        <v>10</v>
      </c>
      <c r="F54" s="1" t="s">
        <v>6</v>
      </c>
      <c r="G54" s="1" t="s">
        <v>123</v>
      </c>
    </row>
    <row r="55" spans="1:7" x14ac:dyDescent="0.35">
      <c r="A55" s="1">
        <v>54</v>
      </c>
      <c r="B55" s="1">
        <v>1903184</v>
      </c>
      <c r="C55" s="2" t="s">
        <v>126</v>
      </c>
      <c r="D55" s="3" t="s">
        <v>9</v>
      </c>
      <c r="E55" s="3" t="s">
        <v>10</v>
      </c>
      <c r="F55" s="1" t="s">
        <v>6</v>
      </c>
      <c r="G55" s="1" t="s">
        <v>125</v>
      </c>
    </row>
    <row r="56" spans="1:7" x14ac:dyDescent="0.35">
      <c r="A56" s="1">
        <v>55</v>
      </c>
      <c r="B56" s="1">
        <v>1903199</v>
      </c>
      <c r="C56" s="2" t="s">
        <v>128</v>
      </c>
      <c r="D56" s="3" t="s">
        <v>9</v>
      </c>
      <c r="E56" s="3" t="s">
        <v>10</v>
      </c>
      <c r="F56" s="1" t="s">
        <v>6</v>
      </c>
      <c r="G56" s="1" t="s">
        <v>127</v>
      </c>
    </row>
    <row r="57" spans="1:7" x14ac:dyDescent="0.35">
      <c r="A57" s="1">
        <v>56</v>
      </c>
      <c r="B57" s="1">
        <v>1903200</v>
      </c>
      <c r="C57" s="2" t="s">
        <v>130</v>
      </c>
      <c r="D57" s="3" t="s">
        <v>9</v>
      </c>
      <c r="E57" s="3" t="s">
        <v>10</v>
      </c>
      <c r="F57" s="1" t="s">
        <v>17</v>
      </c>
      <c r="G57" s="1" t="s">
        <v>129</v>
      </c>
    </row>
    <row r="58" spans="1:7" x14ac:dyDescent="0.35">
      <c r="A58" s="1">
        <v>57</v>
      </c>
      <c r="B58" s="1">
        <v>1903205</v>
      </c>
      <c r="C58" s="2" t="s">
        <v>132</v>
      </c>
      <c r="D58" s="3" t="s">
        <v>9</v>
      </c>
      <c r="E58" s="3" t="s">
        <v>10</v>
      </c>
      <c r="F58" s="1" t="s">
        <v>6</v>
      </c>
      <c r="G58" s="1" t="s">
        <v>131</v>
      </c>
    </row>
    <row r="59" spans="1:7" x14ac:dyDescent="0.35">
      <c r="A59" s="1">
        <v>58</v>
      </c>
      <c r="B59" s="1">
        <v>1903229</v>
      </c>
      <c r="C59" s="2" t="s">
        <v>134</v>
      </c>
      <c r="D59" s="3" t="s">
        <v>9</v>
      </c>
      <c r="E59" s="3" t="s">
        <v>57</v>
      </c>
      <c r="F59" s="1" t="s">
        <v>6</v>
      </c>
      <c r="G59" s="1" t="s">
        <v>133</v>
      </c>
    </row>
    <row r="60" spans="1:7" x14ac:dyDescent="0.35">
      <c r="A60" s="1">
        <v>59</v>
      </c>
      <c r="B60" s="1">
        <v>1903251</v>
      </c>
      <c r="C60" s="2" t="s">
        <v>136</v>
      </c>
      <c r="D60" s="3" t="s">
        <v>9</v>
      </c>
      <c r="E60" s="3" t="s">
        <v>74</v>
      </c>
      <c r="F60" s="1" t="s">
        <v>6</v>
      </c>
      <c r="G60" s="1" t="s">
        <v>135</v>
      </c>
    </row>
    <row r="61" spans="1:7" x14ac:dyDescent="0.35">
      <c r="A61" s="1">
        <v>60</v>
      </c>
      <c r="B61" s="1">
        <v>1903260</v>
      </c>
      <c r="C61" s="2" t="s">
        <v>137</v>
      </c>
      <c r="D61" s="3" t="s">
        <v>9</v>
      </c>
      <c r="E61" s="3" t="s">
        <v>74</v>
      </c>
      <c r="F61" s="1" t="s">
        <v>6</v>
      </c>
      <c r="G61" s="1" t="s">
        <v>138</v>
      </c>
    </row>
    <row r="62" spans="1:7" x14ac:dyDescent="0.35">
      <c r="A62" s="1">
        <v>61</v>
      </c>
      <c r="B62" s="1">
        <v>1903267</v>
      </c>
      <c r="C62" s="2" t="s">
        <v>140</v>
      </c>
      <c r="D62" s="3" t="s">
        <v>9</v>
      </c>
      <c r="E62" s="3" t="s">
        <v>74</v>
      </c>
      <c r="F62" s="1" t="s">
        <v>6</v>
      </c>
      <c r="G62" s="1" t="s">
        <v>139</v>
      </c>
    </row>
    <row r="63" spans="1:7" x14ac:dyDescent="0.35">
      <c r="A63" s="1">
        <v>62</v>
      </c>
      <c r="B63" s="1">
        <v>1903270</v>
      </c>
      <c r="C63" s="2" t="s">
        <v>142</v>
      </c>
      <c r="D63" s="3" t="s">
        <v>9</v>
      </c>
      <c r="E63" s="3" t="s">
        <v>74</v>
      </c>
      <c r="F63" s="1" t="s">
        <v>6</v>
      </c>
      <c r="G63" s="1" t="s">
        <v>141</v>
      </c>
    </row>
    <row r="64" spans="1:7" x14ac:dyDescent="0.35">
      <c r="A64" s="1">
        <v>63</v>
      </c>
      <c r="B64" s="1">
        <v>1903287</v>
      </c>
      <c r="C64" s="2" t="s">
        <v>143</v>
      </c>
      <c r="D64" s="3" t="s">
        <v>9</v>
      </c>
      <c r="E64" s="3" t="s">
        <v>74</v>
      </c>
      <c r="F64" s="1" t="s">
        <v>6</v>
      </c>
      <c r="G64" s="1" t="s">
        <v>144</v>
      </c>
    </row>
    <row r="65" spans="1:7" x14ac:dyDescent="0.35">
      <c r="A65" s="1">
        <v>64</v>
      </c>
      <c r="B65" s="1">
        <v>1903300</v>
      </c>
      <c r="C65" s="2" t="s">
        <v>147</v>
      </c>
      <c r="D65" s="3" t="s">
        <v>9</v>
      </c>
      <c r="E65" s="3" t="s">
        <v>74</v>
      </c>
      <c r="F65" s="1" t="s">
        <v>6</v>
      </c>
      <c r="G65" s="1" t="s">
        <v>146</v>
      </c>
    </row>
    <row r="66" spans="1:7" x14ac:dyDescent="0.35">
      <c r="A66" s="1">
        <v>65</v>
      </c>
      <c r="B66" s="1">
        <v>1903302</v>
      </c>
      <c r="C66" s="2" t="s">
        <v>149</v>
      </c>
      <c r="D66" s="3" t="s">
        <v>9</v>
      </c>
      <c r="E66" s="3" t="s">
        <v>74</v>
      </c>
      <c r="F66" s="1" t="s">
        <v>6</v>
      </c>
      <c r="G66" s="1" t="s">
        <v>148</v>
      </c>
    </row>
    <row r="67" spans="1:7" x14ac:dyDescent="0.35">
      <c r="A67" s="1">
        <v>66</v>
      </c>
      <c r="B67" s="1">
        <v>1914193</v>
      </c>
      <c r="C67" s="2" t="s">
        <v>151</v>
      </c>
      <c r="D67" s="3" t="s">
        <v>152</v>
      </c>
      <c r="E67" s="3" t="s">
        <v>10</v>
      </c>
      <c r="F67" s="1" t="s">
        <v>6</v>
      </c>
      <c r="G67" s="1" t="s">
        <v>150</v>
      </c>
    </row>
    <row r="68" spans="1:7" x14ac:dyDescent="0.35">
      <c r="A68" s="1">
        <v>67</v>
      </c>
      <c r="B68" s="1">
        <v>1914196</v>
      </c>
      <c r="C68" s="2" t="s">
        <v>154</v>
      </c>
      <c r="D68" s="3" t="s">
        <v>152</v>
      </c>
      <c r="E68" s="3" t="s">
        <v>10</v>
      </c>
      <c r="F68" s="1" t="s">
        <v>6</v>
      </c>
      <c r="G68" s="1" t="s">
        <v>153</v>
      </c>
    </row>
    <row r="69" spans="1:7" x14ac:dyDescent="0.35">
      <c r="A69" s="1">
        <v>68</v>
      </c>
      <c r="B69" s="1">
        <v>1914201</v>
      </c>
      <c r="C69" s="2" t="s">
        <v>156</v>
      </c>
      <c r="D69" s="3" t="s">
        <v>152</v>
      </c>
      <c r="E69" s="3" t="s">
        <v>10</v>
      </c>
      <c r="F69" s="1" t="s">
        <v>6</v>
      </c>
      <c r="G69" s="1" t="s">
        <v>155</v>
      </c>
    </row>
    <row r="70" spans="1:7" x14ac:dyDescent="0.35">
      <c r="A70" s="1">
        <v>69</v>
      </c>
      <c r="B70" s="1">
        <v>1914213</v>
      </c>
      <c r="C70" s="2" t="s">
        <v>159</v>
      </c>
      <c r="D70" s="3" t="s">
        <v>152</v>
      </c>
      <c r="E70" s="3" t="s">
        <v>10</v>
      </c>
      <c r="F70" s="1" t="s">
        <v>6</v>
      </c>
      <c r="G70" s="1" t="s">
        <v>158</v>
      </c>
    </row>
    <row r="71" spans="1:7" x14ac:dyDescent="0.35">
      <c r="A71" s="1">
        <v>70</v>
      </c>
      <c r="B71" s="1">
        <v>1914214</v>
      </c>
      <c r="C71" s="2" t="s">
        <v>162</v>
      </c>
      <c r="D71" s="3" t="s">
        <v>152</v>
      </c>
      <c r="E71" s="3" t="s">
        <v>10</v>
      </c>
      <c r="F71" s="1" t="s">
        <v>6</v>
      </c>
      <c r="G71" s="1" t="s">
        <v>161</v>
      </c>
    </row>
    <row r="72" spans="1:7" x14ac:dyDescent="0.35">
      <c r="A72" s="1">
        <v>71</v>
      </c>
      <c r="B72" s="1">
        <v>1914228</v>
      </c>
      <c r="C72" s="2" t="s">
        <v>164</v>
      </c>
      <c r="D72" s="3" t="s">
        <v>152</v>
      </c>
      <c r="E72" s="3" t="s">
        <v>10</v>
      </c>
      <c r="F72" s="1" t="s">
        <v>6</v>
      </c>
      <c r="G72" s="1" t="s">
        <v>163</v>
      </c>
    </row>
    <row r="73" spans="1:7" x14ac:dyDescent="0.35">
      <c r="A73" s="1">
        <v>72</v>
      </c>
      <c r="B73" s="1">
        <v>1914239</v>
      </c>
      <c r="C73" s="2" t="s">
        <v>166</v>
      </c>
      <c r="D73" s="3" t="s">
        <v>152</v>
      </c>
      <c r="E73" s="3" t="s">
        <v>10</v>
      </c>
      <c r="F73" s="1" t="s">
        <v>6</v>
      </c>
      <c r="G73" s="1" t="s">
        <v>165</v>
      </c>
    </row>
    <row r="74" spans="1:7" x14ac:dyDescent="0.35">
      <c r="A74" s="1">
        <v>73</v>
      </c>
      <c r="B74" s="1">
        <v>1914245</v>
      </c>
      <c r="C74" s="2" t="s">
        <v>168</v>
      </c>
      <c r="D74" s="3" t="s">
        <v>152</v>
      </c>
      <c r="E74" s="3" t="s">
        <v>10</v>
      </c>
      <c r="F74" s="1" t="s">
        <v>6</v>
      </c>
      <c r="G74" s="1" t="s">
        <v>167</v>
      </c>
    </row>
    <row r="75" spans="1:7" x14ac:dyDescent="0.35">
      <c r="A75" s="1">
        <v>74</v>
      </c>
      <c r="B75" s="1">
        <v>1914253</v>
      </c>
      <c r="C75" s="2" t="s">
        <v>169</v>
      </c>
      <c r="D75" s="3" t="s">
        <v>152</v>
      </c>
      <c r="E75" s="3" t="s">
        <v>10</v>
      </c>
      <c r="F75" s="1" t="s">
        <v>17</v>
      </c>
      <c r="G75" s="1" t="s">
        <v>170</v>
      </c>
    </row>
    <row r="76" spans="1:7" x14ac:dyDescent="0.35">
      <c r="A76" s="1">
        <v>75</v>
      </c>
      <c r="B76" s="1">
        <v>1914279</v>
      </c>
      <c r="C76" s="2" t="s">
        <v>172</v>
      </c>
      <c r="D76" s="3" t="s">
        <v>152</v>
      </c>
      <c r="E76" s="3" t="s">
        <v>10</v>
      </c>
      <c r="F76" s="1" t="s">
        <v>6</v>
      </c>
      <c r="G76" s="1" t="s">
        <v>171</v>
      </c>
    </row>
    <row r="77" spans="1:7" x14ac:dyDescent="0.35">
      <c r="A77" s="1">
        <v>76</v>
      </c>
      <c r="B77" s="1">
        <v>1914298</v>
      </c>
      <c r="C77" s="2" t="s">
        <v>174</v>
      </c>
      <c r="D77" s="3" t="s">
        <v>152</v>
      </c>
      <c r="E77" s="3" t="s">
        <v>10</v>
      </c>
      <c r="F77" s="1" t="s">
        <v>17</v>
      </c>
      <c r="G77" s="1" t="s">
        <v>173</v>
      </c>
    </row>
    <row r="78" spans="1:7" x14ac:dyDescent="0.35">
      <c r="A78" s="1">
        <v>77</v>
      </c>
      <c r="B78" s="1">
        <v>1914300</v>
      </c>
      <c r="C78" s="2" t="s">
        <v>176</v>
      </c>
      <c r="D78" s="3" t="s">
        <v>152</v>
      </c>
      <c r="E78" s="3" t="s">
        <v>10</v>
      </c>
      <c r="F78" s="1" t="s">
        <v>6</v>
      </c>
      <c r="G78" s="1" t="s">
        <v>175</v>
      </c>
    </row>
    <row r="79" spans="1:7" x14ac:dyDescent="0.35">
      <c r="A79" s="1">
        <v>78</v>
      </c>
      <c r="B79" s="1">
        <v>1914309</v>
      </c>
      <c r="C79" s="2" t="s">
        <v>178</v>
      </c>
      <c r="D79" s="3" t="s">
        <v>152</v>
      </c>
      <c r="E79" s="3" t="s">
        <v>10</v>
      </c>
      <c r="F79" s="1" t="s">
        <v>6</v>
      </c>
      <c r="G79" s="1" t="s">
        <v>177</v>
      </c>
    </row>
    <row r="80" spans="1:7" x14ac:dyDescent="0.35">
      <c r="A80" s="1">
        <v>79</v>
      </c>
      <c r="B80" s="1">
        <v>1914335</v>
      </c>
      <c r="C80" s="2" t="s">
        <v>181</v>
      </c>
      <c r="D80" s="3" t="s">
        <v>152</v>
      </c>
      <c r="E80" s="3" t="s">
        <v>10</v>
      </c>
      <c r="F80" s="1" t="s">
        <v>6</v>
      </c>
      <c r="G80" s="1" t="s">
        <v>180</v>
      </c>
    </row>
    <row r="81" spans="1:7" x14ac:dyDescent="0.35">
      <c r="A81" s="1">
        <v>80</v>
      </c>
      <c r="B81" s="1">
        <v>1914337</v>
      </c>
      <c r="C81" s="2" t="s">
        <v>183</v>
      </c>
      <c r="D81" s="3" t="s">
        <v>152</v>
      </c>
      <c r="E81" s="3" t="s">
        <v>10</v>
      </c>
      <c r="F81" s="1" t="s">
        <v>6</v>
      </c>
      <c r="G81" s="1" t="s">
        <v>182</v>
      </c>
    </row>
    <row r="82" spans="1:7" x14ac:dyDescent="0.35">
      <c r="A82" s="1">
        <v>81</v>
      </c>
      <c r="B82" s="1">
        <v>1914350</v>
      </c>
      <c r="C82" s="2" t="s">
        <v>185</v>
      </c>
      <c r="D82" s="3" t="s">
        <v>152</v>
      </c>
      <c r="E82" s="3" t="s">
        <v>10</v>
      </c>
      <c r="F82" s="1" t="s">
        <v>6</v>
      </c>
      <c r="G82" s="1" t="s">
        <v>184</v>
      </c>
    </row>
    <row r="83" spans="1:7" x14ac:dyDescent="0.35">
      <c r="A83" s="1">
        <v>82</v>
      </c>
      <c r="B83" s="1">
        <v>1914365</v>
      </c>
      <c r="C83" s="2" t="s">
        <v>187</v>
      </c>
      <c r="D83" s="3" t="s">
        <v>152</v>
      </c>
      <c r="E83" s="3" t="s">
        <v>10</v>
      </c>
      <c r="F83" s="1" t="s">
        <v>6</v>
      </c>
      <c r="G83" s="1" t="s">
        <v>186</v>
      </c>
    </row>
    <row r="84" spans="1:7" x14ac:dyDescent="0.35">
      <c r="A84" s="1">
        <v>83</v>
      </c>
      <c r="B84" s="1">
        <v>1914377</v>
      </c>
      <c r="C84" s="2" t="s">
        <v>190</v>
      </c>
      <c r="D84" s="3" t="s">
        <v>152</v>
      </c>
      <c r="E84" s="3" t="s">
        <v>10</v>
      </c>
      <c r="F84" s="1" t="s">
        <v>6</v>
      </c>
      <c r="G84" s="1" t="s">
        <v>189</v>
      </c>
    </row>
    <row r="85" spans="1:7" x14ac:dyDescent="0.35">
      <c r="A85" s="1">
        <v>84</v>
      </c>
      <c r="B85" s="1">
        <v>1914387</v>
      </c>
      <c r="C85" s="2" t="s">
        <v>192</v>
      </c>
      <c r="D85" s="3" t="s">
        <v>152</v>
      </c>
      <c r="E85" s="3" t="s">
        <v>10</v>
      </c>
      <c r="F85" s="1" t="s">
        <v>17</v>
      </c>
      <c r="G85" s="1" t="s">
        <v>191</v>
      </c>
    </row>
    <row r="86" spans="1:7" x14ac:dyDescent="0.35">
      <c r="A86" s="1">
        <v>85</v>
      </c>
      <c r="B86" s="1">
        <v>1914393</v>
      </c>
      <c r="C86" s="2" t="s">
        <v>194</v>
      </c>
      <c r="D86" s="3" t="s">
        <v>152</v>
      </c>
      <c r="E86" s="3" t="s">
        <v>10</v>
      </c>
      <c r="F86" s="1" t="s">
        <v>17</v>
      </c>
      <c r="G86" s="1" t="s">
        <v>193</v>
      </c>
    </row>
    <row r="87" spans="1:7" x14ac:dyDescent="0.35">
      <c r="A87" s="1">
        <v>86</v>
      </c>
      <c r="B87" s="1">
        <v>1914401</v>
      </c>
      <c r="C87" s="2" t="s">
        <v>196</v>
      </c>
      <c r="D87" s="3" t="s">
        <v>152</v>
      </c>
      <c r="E87" s="3" t="s">
        <v>10</v>
      </c>
      <c r="F87" s="1" t="s">
        <v>6</v>
      </c>
      <c r="G87" s="1" t="s">
        <v>195</v>
      </c>
    </row>
    <row r="88" spans="1:7" x14ac:dyDescent="0.35">
      <c r="A88" s="1">
        <v>87</v>
      </c>
      <c r="B88" s="1">
        <v>1914414</v>
      </c>
      <c r="C88" s="2" t="s">
        <v>198</v>
      </c>
      <c r="D88" s="3" t="s">
        <v>152</v>
      </c>
      <c r="E88" s="3" t="s">
        <v>10</v>
      </c>
      <c r="F88" s="1" t="s">
        <v>6</v>
      </c>
      <c r="G88" s="1" t="s">
        <v>197</v>
      </c>
    </row>
    <row r="89" spans="1:7" x14ac:dyDescent="0.35">
      <c r="A89" s="1">
        <v>88</v>
      </c>
      <c r="B89" s="1">
        <v>1914420</v>
      </c>
      <c r="C89" s="2" t="s">
        <v>200</v>
      </c>
      <c r="D89" s="3" t="s">
        <v>152</v>
      </c>
      <c r="E89" s="3" t="s">
        <v>10</v>
      </c>
      <c r="F89" s="1" t="s">
        <v>6</v>
      </c>
      <c r="G89" s="1" t="s">
        <v>199</v>
      </c>
    </row>
    <row r="90" spans="1:7" x14ac:dyDescent="0.35">
      <c r="A90" s="1">
        <v>89</v>
      </c>
      <c r="B90" s="1">
        <v>1914423</v>
      </c>
      <c r="C90" s="2" t="s">
        <v>54</v>
      </c>
      <c r="D90" s="3" t="s">
        <v>152</v>
      </c>
      <c r="E90" s="3" t="s">
        <v>10</v>
      </c>
      <c r="F90" s="1" t="s">
        <v>6</v>
      </c>
      <c r="G90" s="1" t="s">
        <v>201</v>
      </c>
    </row>
    <row r="91" spans="1:7" x14ac:dyDescent="0.35">
      <c r="A91" s="1">
        <v>90</v>
      </c>
      <c r="B91" s="1">
        <v>1914594</v>
      </c>
      <c r="C91" s="2" t="s">
        <v>202</v>
      </c>
      <c r="D91" s="3" t="s">
        <v>152</v>
      </c>
      <c r="E91" s="3" t="s">
        <v>10</v>
      </c>
      <c r="F91" s="1" t="s">
        <v>6</v>
      </c>
      <c r="G91" s="1" t="s">
        <v>203</v>
      </c>
    </row>
    <row r="92" spans="1:7" x14ac:dyDescent="0.35">
      <c r="A92" s="1">
        <v>91</v>
      </c>
      <c r="B92" s="1">
        <v>1914601</v>
      </c>
      <c r="C92" s="2" t="s">
        <v>204</v>
      </c>
      <c r="D92" s="3" t="s">
        <v>152</v>
      </c>
      <c r="E92" s="3" t="s">
        <v>10</v>
      </c>
      <c r="F92" s="1" t="s">
        <v>6</v>
      </c>
      <c r="G92" s="1" t="s">
        <v>205</v>
      </c>
    </row>
    <row r="93" spans="1:7" x14ac:dyDescent="0.35">
      <c r="A93" s="1">
        <v>92</v>
      </c>
      <c r="B93" s="1">
        <v>1914631</v>
      </c>
      <c r="C93" s="2" t="s">
        <v>207</v>
      </c>
      <c r="D93" s="3" t="s">
        <v>152</v>
      </c>
      <c r="E93" s="3" t="s">
        <v>10</v>
      </c>
      <c r="F93" s="1" t="s">
        <v>6</v>
      </c>
      <c r="G93" s="1" t="s">
        <v>206</v>
      </c>
    </row>
    <row r="94" spans="1:7" x14ac:dyDescent="0.35">
      <c r="A94" s="1">
        <v>93</v>
      </c>
      <c r="B94" s="1">
        <v>1914650</v>
      </c>
      <c r="C94" s="2" t="s">
        <v>209</v>
      </c>
      <c r="D94" s="3" t="s">
        <v>152</v>
      </c>
      <c r="E94" s="3" t="s">
        <v>10</v>
      </c>
      <c r="F94" s="1" t="s">
        <v>17</v>
      </c>
      <c r="G94" s="1" t="s">
        <v>208</v>
      </c>
    </row>
    <row r="95" spans="1:7" x14ac:dyDescent="0.35">
      <c r="A95" s="1">
        <v>94</v>
      </c>
      <c r="B95" s="1">
        <v>1914655</v>
      </c>
      <c r="C95" s="2" t="s">
        <v>211</v>
      </c>
      <c r="D95" s="3" t="s">
        <v>152</v>
      </c>
      <c r="E95" s="3" t="s">
        <v>10</v>
      </c>
      <c r="F95" s="1" t="s">
        <v>6</v>
      </c>
      <c r="G95" s="1" t="s">
        <v>210</v>
      </c>
    </row>
    <row r="96" spans="1:7" x14ac:dyDescent="0.35">
      <c r="A96" s="1">
        <v>95</v>
      </c>
      <c r="B96" s="1">
        <v>1915035</v>
      </c>
      <c r="C96" s="2" t="s">
        <v>213</v>
      </c>
      <c r="D96" s="3" t="s">
        <v>214</v>
      </c>
      <c r="E96" s="3" t="s">
        <v>10</v>
      </c>
      <c r="F96" s="1" t="s">
        <v>17</v>
      </c>
      <c r="G96" s="1" t="s">
        <v>212</v>
      </c>
    </row>
    <row r="97" spans="1:7" x14ac:dyDescent="0.35">
      <c r="A97" s="1">
        <v>96</v>
      </c>
      <c r="B97" s="1">
        <v>1915041</v>
      </c>
      <c r="C97" s="2" t="s">
        <v>216</v>
      </c>
      <c r="D97" s="3" t="s">
        <v>214</v>
      </c>
      <c r="E97" s="3" t="s">
        <v>10</v>
      </c>
      <c r="F97" s="1" t="s">
        <v>6</v>
      </c>
      <c r="G97" s="1" t="s">
        <v>215</v>
      </c>
    </row>
    <row r="98" spans="1:7" x14ac:dyDescent="0.35">
      <c r="A98" s="1">
        <v>97</v>
      </c>
      <c r="B98" s="1">
        <v>1915057</v>
      </c>
      <c r="C98" s="2" t="s">
        <v>218</v>
      </c>
      <c r="D98" s="3" t="s">
        <v>214</v>
      </c>
      <c r="E98" s="3" t="s">
        <v>10</v>
      </c>
      <c r="F98" s="1" t="s">
        <v>6</v>
      </c>
      <c r="G98" s="1" t="s">
        <v>217</v>
      </c>
    </row>
    <row r="99" spans="1:7" x14ac:dyDescent="0.35">
      <c r="A99" s="1">
        <v>98</v>
      </c>
      <c r="B99" s="1">
        <v>1915060</v>
      </c>
      <c r="C99" s="2" t="s">
        <v>79</v>
      </c>
      <c r="D99" s="3" t="s">
        <v>214</v>
      </c>
      <c r="E99" s="3" t="s">
        <v>10</v>
      </c>
      <c r="F99" s="1" t="s">
        <v>17</v>
      </c>
      <c r="G99" s="1" t="s">
        <v>219</v>
      </c>
    </row>
    <row r="100" spans="1:7" x14ac:dyDescent="0.35">
      <c r="A100" s="1">
        <v>99</v>
      </c>
      <c r="B100" s="1">
        <v>1915063</v>
      </c>
      <c r="C100" s="2" t="s">
        <v>221</v>
      </c>
      <c r="D100" s="3" t="s">
        <v>214</v>
      </c>
      <c r="E100" s="3" t="s">
        <v>10</v>
      </c>
      <c r="F100" s="1" t="s">
        <v>17</v>
      </c>
      <c r="G100" s="1" t="s">
        <v>220</v>
      </c>
    </row>
    <row r="101" spans="1:7" x14ac:dyDescent="0.35">
      <c r="A101" s="1">
        <v>100</v>
      </c>
      <c r="B101" s="1">
        <v>1915082</v>
      </c>
      <c r="C101" s="2" t="s">
        <v>223</v>
      </c>
      <c r="D101" s="3" t="s">
        <v>214</v>
      </c>
      <c r="E101" s="3" t="s">
        <v>10</v>
      </c>
      <c r="F101" s="1" t="s">
        <v>6</v>
      </c>
      <c r="G101" s="1" t="s">
        <v>222</v>
      </c>
    </row>
    <row r="102" spans="1:7" x14ac:dyDescent="0.35">
      <c r="A102" s="1">
        <v>101</v>
      </c>
      <c r="B102" s="1">
        <v>1915084</v>
      </c>
      <c r="C102" s="2" t="s">
        <v>225</v>
      </c>
      <c r="D102" s="3" t="s">
        <v>214</v>
      </c>
      <c r="E102" s="3" t="s">
        <v>10</v>
      </c>
      <c r="F102" s="1" t="s">
        <v>6</v>
      </c>
      <c r="G102" s="1" t="s">
        <v>224</v>
      </c>
    </row>
    <row r="103" spans="1:7" x14ac:dyDescent="0.35">
      <c r="A103" s="1">
        <v>102</v>
      </c>
      <c r="B103" s="1">
        <v>1915104</v>
      </c>
      <c r="C103" s="2" t="s">
        <v>227</v>
      </c>
      <c r="D103" s="3" t="s">
        <v>214</v>
      </c>
      <c r="E103" s="3" t="s">
        <v>10</v>
      </c>
      <c r="F103" s="1" t="s">
        <v>6</v>
      </c>
      <c r="G103" s="1" t="s">
        <v>226</v>
      </c>
    </row>
    <row r="104" spans="1:7" x14ac:dyDescent="0.35">
      <c r="A104" s="1">
        <v>103</v>
      </c>
      <c r="B104" s="1">
        <v>1915116</v>
      </c>
      <c r="C104" s="2" t="s">
        <v>229</v>
      </c>
      <c r="D104" s="3" t="s">
        <v>214</v>
      </c>
      <c r="E104" s="3" t="s">
        <v>10</v>
      </c>
      <c r="F104" s="1" t="s">
        <v>6</v>
      </c>
      <c r="G104" s="1" t="s">
        <v>228</v>
      </c>
    </row>
    <row r="105" spans="1:7" x14ac:dyDescent="0.35">
      <c r="A105" s="1">
        <v>104</v>
      </c>
      <c r="B105" s="1">
        <v>1915125</v>
      </c>
      <c r="C105" s="2" t="s">
        <v>231</v>
      </c>
      <c r="D105" s="3" t="s">
        <v>214</v>
      </c>
      <c r="E105" s="3" t="s">
        <v>10</v>
      </c>
      <c r="F105" s="1" t="s">
        <v>6</v>
      </c>
      <c r="G105" s="1" t="s">
        <v>230</v>
      </c>
    </row>
    <row r="106" spans="1:7" x14ac:dyDescent="0.35">
      <c r="A106" s="1">
        <v>105</v>
      </c>
      <c r="B106" s="1">
        <v>1915131</v>
      </c>
      <c r="C106" s="2" t="s">
        <v>233</v>
      </c>
      <c r="D106" s="3" t="s">
        <v>214</v>
      </c>
      <c r="E106" s="3" t="s">
        <v>10</v>
      </c>
      <c r="F106" s="1" t="s">
        <v>6</v>
      </c>
      <c r="G106" s="1" t="s">
        <v>232</v>
      </c>
    </row>
    <row r="107" spans="1:7" x14ac:dyDescent="0.35">
      <c r="A107" s="1">
        <v>106</v>
      </c>
      <c r="B107" s="1">
        <v>1915140</v>
      </c>
      <c r="C107" s="2" t="s">
        <v>235</v>
      </c>
      <c r="D107" s="3" t="s">
        <v>214</v>
      </c>
      <c r="E107" s="3" t="s">
        <v>10</v>
      </c>
      <c r="F107" s="1" t="s">
        <v>17</v>
      </c>
      <c r="G107" s="1" t="s">
        <v>234</v>
      </c>
    </row>
    <row r="108" spans="1:7" x14ac:dyDescent="0.35">
      <c r="A108" s="1">
        <v>107</v>
      </c>
      <c r="B108" s="1">
        <v>1915148</v>
      </c>
      <c r="C108" s="2" t="s">
        <v>237</v>
      </c>
      <c r="D108" s="3" t="s">
        <v>214</v>
      </c>
      <c r="E108" s="3" t="s">
        <v>10</v>
      </c>
      <c r="F108" s="1" t="s">
        <v>6</v>
      </c>
      <c r="G108" s="1" t="s">
        <v>236</v>
      </c>
    </row>
    <row r="109" spans="1:7" x14ac:dyDescent="0.35">
      <c r="A109" s="1">
        <v>108</v>
      </c>
      <c r="B109" s="1">
        <v>1915149</v>
      </c>
      <c r="C109" s="2" t="s">
        <v>239</v>
      </c>
      <c r="D109" s="3" t="s">
        <v>214</v>
      </c>
      <c r="E109" s="3" t="s">
        <v>10</v>
      </c>
      <c r="F109" s="1" t="s">
        <v>6</v>
      </c>
      <c r="G109" s="1" t="s">
        <v>238</v>
      </c>
    </row>
    <row r="110" spans="1:7" x14ac:dyDescent="0.35">
      <c r="A110" s="1">
        <v>109</v>
      </c>
      <c r="B110" s="1">
        <v>1915169</v>
      </c>
      <c r="C110" s="2" t="s">
        <v>241</v>
      </c>
      <c r="D110" s="3" t="s">
        <v>214</v>
      </c>
      <c r="E110" s="3" t="s">
        <v>10</v>
      </c>
      <c r="F110" s="1" t="s">
        <v>17</v>
      </c>
      <c r="G110" s="1" t="s">
        <v>240</v>
      </c>
    </row>
    <row r="111" spans="1:7" x14ac:dyDescent="0.35">
      <c r="A111" s="1">
        <v>110</v>
      </c>
      <c r="B111" s="1">
        <v>1915173</v>
      </c>
      <c r="C111" s="2" t="s">
        <v>243</v>
      </c>
      <c r="D111" s="3" t="s">
        <v>214</v>
      </c>
      <c r="E111" s="3" t="s">
        <v>57</v>
      </c>
      <c r="F111" s="1" t="s">
        <v>6</v>
      </c>
      <c r="G111" s="1" t="s">
        <v>242</v>
      </c>
    </row>
    <row r="112" spans="1:7" x14ac:dyDescent="0.35">
      <c r="A112" s="1">
        <v>111</v>
      </c>
      <c r="B112" s="1">
        <v>1915188</v>
      </c>
      <c r="C112" s="2" t="s">
        <v>245</v>
      </c>
      <c r="D112" s="3" t="s">
        <v>214</v>
      </c>
      <c r="E112" s="3" t="s">
        <v>57</v>
      </c>
      <c r="F112" s="1" t="s">
        <v>6</v>
      </c>
      <c r="G112" s="1" t="s">
        <v>244</v>
      </c>
    </row>
    <row r="113" spans="1:7" x14ac:dyDescent="0.35">
      <c r="A113" s="1">
        <v>112</v>
      </c>
      <c r="B113" s="1">
        <v>1915212</v>
      </c>
      <c r="C113" s="2" t="s">
        <v>247</v>
      </c>
      <c r="D113" s="3" t="s">
        <v>214</v>
      </c>
      <c r="E113" s="3" t="s">
        <v>57</v>
      </c>
      <c r="F113" s="1" t="s">
        <v>6</v>
      </c>
      <c r="G113" s="1" t="s">
        <v>246</v>
      </c>
    </row>
    <row r="114" spans="1:7" x14ac:dyDescent="0.35">
      <c r="A114" s="1">
        <v>113</v>
      </c>
      <c r="B114" s="1">
        <v>1915261</v>
      </c>
      <c r="C114" s="2" t="s">
        <v>248</v>
      </c>
      <c r="D114" s="3" t="s">
        <v>214</v>
      </c>
      <c r="E114" s="3" t="s">
        <v>10</v>
      </c>
      <c r="F114" s="1" t="s">
        <v>6</v>
      </c>
      <c r="G114" s="1" t="s">
        <v>249</v>
      </c>
    </row>
    <row r="115" spans="1:7" x14ac:dyDescent="0.35">
      <c r="A115" s="1">
        <v>114</v>
      </c>
      <c r="B115" s="1">
        <v>1915328</v>
      </c>
      <c r="C115" s="2" t="s">
        <v>251</v>
      </c>
      <c r="D115" s="3" t="s">
        <v>214</v>
      </c>
      <c r="E115" s="3" t="s">
        <v>10</v>
      </c>
      <c r="F115" s="1" t="s">
        <v>17</v>
      </c>
      <c r="G115" s="1" t="s">
        <v>250</v>
      </c>
    </row>
    <row r="116" spans="1:7" x14ac:dyDescent="0.35">
      <c r="A116" s="1">
        <v>115</v>
      </c>
      <c r="B116" s="1">
        <v>1915329</v>
      </c>
      <c r="C116" s="2" t="s">
        <v>254</v>
      </c>
      <c r="D116" s="3" t="s">
        <v>214</v>
      </c>
      <c r="E116" s="3" t="s">
        <v>10</v>
      </c>
      <c r="F116" s="1" t="s">
        <v>17</v>
      </c>
      <c r="G116" s="1" t="s">
        <v>253</v>
      </c>
    </row>
    <row r="117" spans="1:7" x14ac:dyDescent="0.35">
      <c r="A117" s="1">
        <v>116</v>
      </c>
      <c r="B117" s="1">
        <v>1915342</v>
      </c>
      <c r="C117" s="2" t="s">
        <v>256</v>
      </c>
      <c r="D117" s="3" t="s">
        <v>214</v>
      </c>
      <c r="E117" s="3" t="s">
        <v>10</v>
      </c>
      <c r="F117" s="1" t="s">
        <v>6</v>
      </c>
      <c r="G117" s="1" t="s">
        <v>255</v>
      </c>
    </row>
    <row r="118" spans="1:7" x14ac:dyDescent="0.35">
      <c r="A118" s="1">
        <v>117</v>
      </c>
      <c r="B118" s="1">
        <v>1915343</v>
      </c>
      <c r="C118" s="2" t="s">
        <v>258</v>
      </c>
      <c r="D118" s="3" t="s">
        <v>214</v>
      </c>
      <c r="E118" s="3" t="s">
        <v>10</v>
      </c>
      <c r="F118" s="1" t="s">
        <v>6</v>
      </c>
      <c r="G118" s="1" t="s">
        <v>257</v>
      </c>
    </row>
    <row r="119" spans="1:7" x14ac:dyDescent="0.35">
      <c r="A119" s="1">
        <v>118</v>
      </c>
      <c r="B119" s="1">
        <v>1915346</v>
      </c>
      <c r="C119" s="2" t="s">
        <v>260</v>
      </c>
      <c r="D119" s="3" t="s">
        <v>214</v>
      </c>
      <c r="E119" s="3" t="s">
        <v>10</v>
      </c>
      <c r="F119" s="1" t="s">
        <v>6</v>
      </c>
      <c r="G119" s="1" t="s">
        <v>259</v>
      </c>
    </row>
    <row r="120" spans="1:7" x14ac:dyDescent="0.35">
      <c r="A120" s="1">
        <v>119</v>
      </c>
      <c r="B120" s="1">
        <v>1915348</v>
      </c>
      <c r="C120" s="2" t="s">
        <v>262</v>
      </c>
      <c r="D120" s="3" t="s">
        <v>214</v>
      </c>
      <c r="E120" s="3" t="s">
        <v>10</v>
      </c>
      <c r="F120" s="1" t="s">
        <v>17</v>
      </c>
      <c r="G120" s="1" t="s">
        <v>261</v>
      </c>
    </row>
    <row r="121" spans="1:7" x14ac:dyDescent="0.35">
      <c r="A121" s="1">
        <v>120</v>
      </c>
      <c r="B121" s="1">
        <v>1915365</v>
      </c>
      <c r="C121" s="2" t="s">
        <v>264</v>
      </c>
      <c r="D121" s="3" t="s">
        <v>214</v>
      </c>
      <c r="E121" s="3" t="s">
        <v>10</v>
      </c>
      <c r="F121" s="1" t="s">
        <v>6</v>
      </c>
      <c r="G121" s="1" t="s">
        <v>263</v>
      </c>
    </row>
    <row r="122" spans="1:7" x14ac:dyDescent="0.35">
      <c r="A122" s="1">
        <v>121</v>
      </c>
      <c r="B122" s="1">
        <v>1915372</v>
      </c>
      <c r="C122" s="2" t="s">
        <v>266</v>
      </c>
      <c r="D122" s="3" t="s">
        <v>214</v>
      </c>
      <c r="E122" s="3" t="s">
        <v>10</v>
      </c>
      <c r="F122" s="1" t="s">
        <v>6</v>
      </c>
      <c r="G122" s="1" t="s">
        <v>265</v>
      </c>
    </row>
    <row r="123" spans="1:7" x14ac:dyDescent="0.35">
      <c r="A123" s="1">
        <v>122</v>
      </c>
      <c r="B123" s="1">
        <v>1915383</v>
      </c>
      <c r="C123" s="2" t="s">
        <v>145</v>
      </c>
      <c r="D123" s="3" t="s">
        <v>214</v>
      </c>
      <c r="E123" s="3" t="s">
        <v>10</v>
      </c>
      <c r="F123" s="1" t="s">
        <v>6</v>
      </c>
      <c r="G123" s="1" t="s">
        <v>267</v>
      </c>
    </row>
    <row r="124" spans="1:7" x14ac:dyDescent="0.35">
      <c r="A124" s="1">
        <v>123</v>
      </c>
      <c r="B124" s="1">
        <v>1915385</v>
      </c>
      <c r="C124" s="2" t="s">
        <v>269</v>
      </c>
      <c r="D124" s="3" t="s">
        <v>214</v>
      </c>
      <c r="E124" s="3" t="s">
        <v>10</v>
      </c>
      <c r="F124" s="1" t="s">
        <v>17</v>
      </c>
      <c r="G124" s="1" t="s">
        <v>268</v>
      </c>
    </row>
    <row r="125" spans="1:7" x14ac:dyDescent="0.35">
      <c r="A125" s="1">
        <v>124</v>
      </c>
      <c r="B125" s="1">
        <v>1915387</v>
      </c>
      <c r="C125" s="2" t="s">
        <v>271</v>
      </c>
      <c r="D125" s="3" t="s">
        <v>214</v>
      </c>
      <c r="E125" s="3" t="s">
        <v>10</v>
      </c>
      <c r="F125" s="1" t="s">
        <v>17</v>
      </c>
      <c r="G125" s="1" t="s">
        <v>270</v>
      </c>
    </row>
    <row r="126" spans="1:7" x14ac:dyDescent="0.35">
      <c r="A126" s="1">
        <v>125</v>
      </c>
      <c r="B126" s="1">
        <v>1927373</v>
      </c>
      <c r="C126" s="2" t="s">
        <v>273</v>
      </c>
      <c r="D126" s="3" t="s">
        <v>152</v>
      </c>
      <c r="E126" s="3" t="s">
        <v>10</v>
      </c>
      <c r="F126" s="1" t="s">
        <v>6</v>
      </c>
      <c r="G126" s="1" t="s">
        <v>272</v>
      </c>
    </row>
    <row r="127" spans="1:7" x14ac:dyDescent="0.35">
      <c r="A127" s="1">
        <v>126</v>
      </c>
      <c r="B127" s="1">
        <v>2003099</v>
      </c>
      <c r="C127" s="2" t="s">
        <v>275</v>
      </c>
      <c r="D127" s="3" t="s">
        <v>9</v>
      </c>
      <c r="E127" s="3" t="s">
        <v>10</v>
      </c>
      <c r="F127" s="1" t="s">
        <v>6</v>
      </c>
      <c r="G127" s="1" t="s">
        <v>274</v>
      </c>
    </row>
    <row r="128" spans="1:7" x14ac:dyDescent="0.35">
      <c r="A128" s="1">
        <v>127</v>
      </c>
      <c r="B128" s="1">
        <v>2003112</v>
      </c>
      <c r="C128" s="2" t="s">
        <v>277</v>
      </c>
      <c r="D128" s="3" t="s">
        <v>9</v>
      </c>
      <c r="E128" s="3" t="s">
        <v>10</v>
      </c>
      <c r="F128" s="1" t="s">
        <v>17</v>
      </c>
      <c r="G128" s="1" t="s">
        <v>276</v>
      </c>
    </row>
    <row r="129" spans="1:7" x14ac:dyDescent="0.35">
      <c r="A129" s="1">
        <v>128</v>
      </c>
      <c r="B129" s="1">
        <v>2003120</v>
      </c>
      <c r="C129" s="2" t="s">
        <v>279</v>
      </c>
      <c r="D129" s="3" t="s">
        <v>9</v>
      </c>
      <c r="E129" s="3" t="s">
        <v>10</v>
      </c>
      <c r="F129" s="1" t="s">
        <v>17</v>
      </c>
      <c r="G129" s="1" t="s">
        <v>278</v>
      </c>
    </row>
    <row r="130" spans="1:7" x14ac:dyDescent="0.35">
      <c r="A130" s="1">
        <v>129</v>
      </c>
      <c r="B130" s="1">
        <v>2003313</v>
      </c>
      <c r="C130" s="2" t="s">
        <v>281</v>
      </c>
      <c r="D130" s="3" t="s">
        <v>9</v>
      </c>
      <c r="E130" s="3" t="s">
        <v>10</v>
      </c>
      <c r="F130" s="1" t="s">
        <v>6</v>
      </c>
      <c r="G130" s="1" t="s">
        <v>280</v>
      </c>
    </row>
    <row r="131" spans="1:7" x14ac:dyDescent="0.35">
      <c r="A131" s="1">
        <v>130</v>
      </c>
      <c r="B131" s="1">
        <v>2019172</v>
      </c>
      <c r="C131" s="2" t="s">
        <v>112</v>
      </c>
      <c r="D131" s="3" t="s">
        <v>152</v>
      </c>
      <c r="E131" s="3" t="s">
        <v>10</v>
      </c>
      <c r="F131" s="1" t="s">
        <v>6</v>
      </c>
      <c r="G131" s="1" t="s">
        <v>282</v>
      </c>
    </row>
    <row r="132" spans="1:7" x14ac:dyDescent="0.35">
      <c r="A132" s="1">
        <v>131</v>
      </c>
      <c r="B132" s="1">
        <v>2019173</v>
      </c>
      <c r="C132" s="2" t="s">
        <v>16</v>
      </c>
      <c r="D132" s="3" t="s">
        <v>152</v>
      </c>
      <c r="E132" s="3" t="s">
        <v>10</v>
      </c>
      <c r="F132" s="1" t="s">
        <v>6</v>
      </c>
      <c r="G132" s="1" t="s">
        <v>283</v>
      </c>
    </row>
    <row r="133" spans="1:7" x14ac:dyDescent="0.35">
      <c r="A133" s="1">
        <v>132</v>
      </c>
      <c r="B133" s="1">
        <v>2019174</v>
      </c>
      <c r="C133" s="2" t="s">
        <v>285</v>
      </c>
      <c r="D133" s="3" t="s">
        <v>152</v>
      </c>
      <c r="E133" s="3" t="s">
        <v>10</v>
      </c>
      <c r="F133" s="1" t="s">
        <v>17</v>
      </c>
      <c r="G133" s="1" t="s">
        <v>284</v>
      </c>
    </row>
    <row r="134" spans="1:7" x14ac:dyDescent="0.35">
      <c r="A134" s="1">
        <v>133</v>
      </c>
      <c r="B134" s="1">
        <v>2019176</v>
      </c>
      <c r="C134" s="2" t="s">
        <v>287</v>
      </c>
      <c r="D134" s="3" t="s">
        <v>152</v>
      </c>
      <c r="E134" s="3" t="s">
        <v>10</v>
      </c>
      <c r="F134" s="1" t="s">
        <v>6</v>
      </c>
      <c r="G134" s="1" t="s">
        <v>286</v>
      </c>
    </row>
    <row r="135" spans="1:7" x14ac:dyDescent="0.35">
      <c r="A135" s="1">
        <v>134</v>
      </c>
      <c r="B135" s="1">
        <v>2019196</v>
      </c>
      <c r="C135" s="2" t="s">
        <v>289</v>
      </c>
      <c r="D135" s="3" t="s">
        <v>152</v>
      </c>
      <c r="E135" s="3" t="s">
        <v>10</v>
      </c>
      <c r="F135" s="1" t="s">
        <v>6</v>
      </c>
      <c r="G135" s="1" t="s">
        <v>288</v>
      </c>
    </row>
    <row r="136" spans="1:7" x14ac:dyDescent="0.35">
      <c r="A136" s="1">
        <v>135</v>
      </c>
      <c r="B136" s="1">
        <v>2019260</v>
      </c>
      <c r="C136" s="2" t="s">
        <v>291</v>
      </c>
      <c r="D136" s="3" t="s">
        <v>152</v>
      </c>
      <c r="E136" s="3" t="s">
        <v>10</v>
      </c>
      <c r="F136" s="1" t="s">
        <v>6</v>
      </c>
      <c r="G136" s="1" t="s">
        <v>290</v>
      </c>
    </row>
    <row r="137" spans="1:7" x14ac:dyDescent="0.35">
      <c r="A137" s="1">
        <v>136</v>
      </c>
      <c r="B137" s="1">
        <v>2027158</v>
      </c>
      <c r="C137" s="2" t="s">
        <v>293</v>
      </c>
      <c r="D137" s="3" t="s">
        <v>214</v>
      </c>
      <c r="E137" s="3" t="s">
        <v>10</v>
      </c>
      <c r="F137" s="1" t="s">
        <v>6</v>
      </c>
      <c r="G137" s="1" t="s">
        <v>292</v>
      </c>
    </row>
    <row r="138" spans="1:7" x14ac:dyDescent="0.35">
      <c r="A138" s="1">
        <v>137</v>
      </c>
      <c r="B138" s="1">
        <v>2027164</v>
      </c>
      <c r="C138" s="2" t="s">
        <v>295</v>
      </c>
      <c r="D138" s="3" t="s">
        <v>214</v>
      </c>
      <c r="E138" s="3" t="s">
        <v>10</v>
      </c>
      <c r="F138" s="1" t="s">
        <v>17</v>
      </c>
      <c r="G138" s="1" t="s">
        <v>294</v>
      </c>
    </row>
    <row r="139" spans="1:7" x14ac:dyDescent="0.35">
      <c r="A139" s="1">
        <v>138</v>
      </c>
      <c r="B139" s="1">
        <v>2027165</v>
      </c>
      <c r="C139" s="2" t="s">
        <v>297</v>
      </c>
      <c r="D139" s="3" t="s">
        <v>214</v>
      </c>
      <c r="E139" s="3" t="s">
        <v>10</v>
      </c>
      <c r="F139" s="1" t="s">
        <v>6</v>
      </c>
      <c r="G139" s="1" t="s">
        <v>296</v>
      </c>
    </row>
    <row r="140" spans="1:7" x14ac:dyDescent="0.35">
      <c r="A140" s="1">
        <v>139</v>
      </c>
      <c r="B140" s="1">
        <v>2027166</v>
      </c>
      <c r="C140" s="2" t="s">
        <v>299</v>
      </c>
      <c r="D140" s="3" t="s">
        <v>214</v>
      </c>
      <c r="E140" s="3" t="s">
        <v>10</v>
      </c>
      <c r="F140" s="1" t="s">
        <v>6</v>
      </c>
      <c r="G140" s="1" t="s">
        <v>298</v>
      </c>
    </row>
    <row r="141" spans="1:7" x14ac:dyDescent="0.35">
      <c r="A141" s="1">
        <v>140</v>
      </c>
      <c r="B141" s="1">
        <v>2027243</v>
      </c>
      <c r="C141" s="2" t="s">
        <v>301</v>
      </c>
      <c r="D141" s="3" t="s">
        <v>214</v>
      </c>
      <c r="E141" s="3" t="s">
        <v>10</v>
      </c>
      <c r="F141" s="1" t="s">
        <v>6</v>
      </c>
      <c r="G141" s="1" t="s">
        <v>300</v>
      </c>
    </row>
    <row r="142" spans="1:7" x14ac:dyDescent="0.35">
      <c r="A142" s="1">
        <v>141</v>
      </c>
      <c r="B142" s="1">
        <v>2102356</v>
      </c>
      <c r="C142" s="2" t="s">
        <v>304</v>
      </c>
      <c r="D142" s="3" t="s">
        <v>9</v>
      </c>
      <c r="E142" s="3" t="s">
        <v>302</v>
      </c>
      <c r="F142" s="1" t="s">
        <v>6</v>
      </c>
      <c r="G142" s="1" t="s">
        <v>303</v>
      </c>
    </row>
    <row r="143" spans="1:7" x14ac:dyDescent="0.35">
      <c r="A143" s="1">
        <v>142</v>
      </c>
      <c r="B143" s="1">
        <v>2102363</v>
      </c>
      <c r="C143" s="2" t="s">
        <v>306</v>
      </c>
      <c r="D143" s="3" t="s">
        <v>9</v>
      </c>
      <c r="E143" s="3" t="s">
        <v>302</v>
      </c>
      <c r="F143" s="1" t="s">
        <v>6</v>
      </c>
      <c r="G143" s="1" t="s">
        <v>305</v>
      </c>
    </row>
    <row r="144" spans="1:7" x14ac:dyDescent="0.35">
      <c r="A144" s="1">
        <v>143</v>
      </c>
      <c r="B144" s="1">
        <v>2102374</v>
      </c>
      <c r="C144" s="2" t="s">
        <v>307</v>
      </c>
      <c r="D144" s="3" t="s">
        <v>9</v>
      </c>
      <c r="E144" s="3" t="s">
        <v>302</v>
      </c>
      <c r="F144" s="1" t="s">
        <v>6</v>
      </c>
      <c r="G144" s="1" t="s">
        <v>308</v>
      </c>
    </row>
    <row r="145" spans="1:7" x14ac:dyDescent="0.35">
      <c r="A145" s="1">
        <v>144</v>
      </c>
      <c r="B145" s="1">
        <v>2102378</v>
      </c>
      <c r="C145" s="2" t="s">
        <v>310</v>
      </c>
      <c r="D145" s="3" t="s">
        <v>9</v>
      </c>
      <c r="E145" s="3" t="s">
        <v>302</v>
      </c>
      <c r="F145" s="1" t="s">
        <v>6</v>
      </c>
      <c r="G145" s="1" t="s">
        <v>309</v>
      </c>
    </row>
    <row r="146" spans="1:7" x14ac:dyDescent="0.35">
      <c r="A146" s="1">
        <v>145</v>
      </c>
      <c r="B146" s="1">
        <v>2102381</v>
      </c>
      <c r="C146" s="2" t="s">
        <v>188</v>
      </c>
      <c r="D146" s="3" t="s">
        <v>9</v>
      </c>
      <c r="E146" s="3" t="s">
        <v>302</v>
      </c>
      <c r="F146" s="1" t="s">
        <v>6</v>
      </c>
      <c r="G146" s="1" t="s">
        <v>311</v>
      </c>
    </row>
    <row r="147" spans="1:7" x14ac:dyDescent="0.35">
      <c r="A147" s="1">
        <v>146</v>
      </c>
      <c r="B147" s="1">
        <v>2102383</v>
      </c>
      <c r="C147" s="2" t="s">
        <v>313</v>
      </c>
      <c r="D147" s="3" t="s">
        <v>9</v>
      </c>
      <c r="E147" s="3" t="s">
        <v>302</v>
      </c>
      <c r="F147" s="1" t="s">
        <v>6</v>
      </c>
      <c r="G147" s="1" t="s">
        <v>312</v>
      </c>
    </row>
    <row r="148" spans="1:7" x14ac:dyDescent="0.35">
      <c r="A148" s="1">
        <v>147</v>
      </c>
      <c r="B148" s="1">
        <v>2102389</v>
      </c>
      <c r="C148" s="2" t="s">
        <v>315</v>
      </c>
      <c r="D148" s="3" t="s">
        <v>9</v>
      </c>
      <c r="E148" s="3" t="s">
        <v>302</v>
      </c>
      <c r="F148" s="1" t="s">
        <v>6</v>
      </c>
      <c r="G148" s="1" t="s">
        <v>314</v>
      </c>
    </row>
    <row r="149" spans="1:7" x14ac:dyDescent="0.35">
      <c r="A149" s="1">
        <v>148</v>
      </c>
      <c r="B149" s="1">
        <v>2102393</v>
      </c>
      <c r="C149" s="2" t="s">
        <v>317</v>
      </c>
      <c r="D149" s="3" t="s">
        <v>9</v>
      </c>
      <c r="E149" s="3" t="s">
        <v>302</v>
      </c>
      <c r="F149" s="1" t="s">
        <v>6</v>
      </c>
      <c r="G149" s="1" t="s">
        <v>316</v>
      </c>
    </row>
    <row r="150" spans="1:7" x14ac:dyDescent="0.35">
      <c r="A150" s="1">
        <v>149</v>
      </c>
      <c r="B150" s="1">
        <v>2102397</v>
      </c>
      <c r="C150" s="2" t="s">
        <v>319</v>
      </c>
      <c r="D150" s="3" t="s">
        <v>9</v>
      </c>
      <c r="E150" s="3" t="s">
        <v>302</v>
      </c>
      <c r="F150" s="1" t="s">
        <v>17</v>
      </c>
      <c r="G150" s="1" t="s">
        <v>318</v>
      </c>
    </row>
    <row r="151" spans="1:7" x14ac:dyDescent="0.35">
      <c r="A151" s="1">
        <v>150</v>
      </c>
      <c r="B151" s="1">
        <v>2102398</v>
      </c>
      <c r="C151" s="2" t="s">
        <v>320</v>
      </c>
      <c r="D151" s="3" t="s">
        <v>9</v>
      </c>
      <c r="E151" s="3" t="s">
        <v>302</v>
      </c>
      <c r="F151" s="1" t="s">
        <v>6</v>
      </c>
      <c r="G151" s="1" t="s">
        <v>321</v>
      </c>
    </row>
    <row r="152" spans="1:7" x14ac:dyDescent="0.35">
      <c r="A152" s="1">
        <v>151</v>
      </c>
      <c r="B152" s="1">
        <v>2102401</v>
      </c>
      <c r="C152" s="2" t="s">
        <v>322</v>
      </c>
      <c r="D152" s="3" t="s">
        <v>9</v>
      </c>
      <c r="E152" s="3" t="s">
        <v>302</v>
      </c>
      <c r="F152" s="1" t="s">
        <v>17</v>
      </c>
      <c r="G152" s="1" t="s">
        <v>323</v>
      </c>
    </row>
    <row r="153" spans="1:7" x14ac:dyDescent="0.35">
      <c r="A153" s="1">
        <v>152</v>
      </c>
      <c r="B153" s="1">
        <v>2102403</v>
      </c>
      <c r="C153" s="2" t="s">
        <v>324</v>
      </c>
      <c r="D153" s="3" t="s">
        <v>9</v>
      </c>
      <c r="E153" s="3" t="s">
        <v>302</v>
      </c>
      <c r="F153" s="1" t="s">
        <v>6</v>
      </c>
      <c r="G153" s="1" t="s">
        <v>325</v>
      </c>
    </row>
    <row r="154" spans="1:7" x14ac:dyDescent="0.35">
      <c r="A154" s="1">
        <v>153</v>
      </c>
      <c r="B154" s="1">
        <v>2102408</v>
      </c>
      <c r="C154" s="2" t="s">
        <v>326</v>
      </c>
      <c r="D154" s="3" t="s">
        <v>9</v>
      </c>
      <c r="E154" s="3" t="s">
        <v>302</v>
      </c>
      <c r="F154" s="1" t="s">
        <v>6</v>
      </c>
      <c r="G154" s="1" t="s">
        <v>327</v>
      </c>
    </row>
    <row r="155" spans="1:7" x14ac:dyDescent="0.35">
      <c r="A155" s="1">
        <v>154</v>
      </c>
      <c r="B155" s="1">
        <v>2102410</v>
      </c>
      <c r="C155" s="2" t="s">
        <v>329</v>
      </c>
      <c r="D155" s="3" t="s">
        <v>9</v>
      </c>
      <c r="E155" s="3" t="s">
        <v>302</v>
      </c>
      <c r="F155" s="1" t="s">
        <v>6</v>
      </c>
      <c r="G155" s="1" t="s">
        <v>328</v>
      </c>
    </row>
    <row r="156" spans="1:7" x14ac:dyDescent="0.35">
      <c r="A156" s="1">
        <v>155</v>
      </c>
      <c r="B156" s="1">
        <v>2118804</v>
      </c>
      <c r="C156" s="2" t="s">
        <v>332</v>
      </c>
      <c r="D156" s="3" t="s">
        <v>330</v>
      </c>
      <c r="E156" s="3" t="s">
        <v>302</v>
      </c>
      <c r="F156" s="1" t="s">
        <v>6</v>
      </c>
      <c r="G156" s="1" t="s">
        <v>331</v>
      </c>
    </row>
    <row r="157" spans="1:7" x14ac:dyDescent="0.35">
      <c r="A157" s="1">
        <v>156</v>
      </c>
      <c r="B157" s="1">
        <v>2118808</v>
      </c>
      <c r="C157" s="2" t="s">
        <v>162</v>
      </c>
      <c r="D157" s="3" t="s">
        <v>330</v>
      </c>
      <c r="E157" s="3" t="s">
        <v>302</v>
      </c>
      <c r="F157" s="1" t="s">
        <v>17</v>
      </c>
      <c r="G157" s="1" t="s">
        <v>333</v>
      </c>
    </row>
    <row r="158" spans="1:7" x14ac:dyDescent="0.35">
      <c r="A158" s="1">
        <v>157</v>
      </c>
      <c r="B158" s="1">
        <v>2118809</v>
      </c>
      <c r="C158" s="2" t="s">
        <v>335</v>
      </c>
      <c r="D158" s="3" t="s">
        <v>330</v>
      </c>
      <c r="E158" s="3" t="s">
        <v>302</v>
      </c>
      <c r="F158" s="1" t="s">
        <v>6</v>
      </c>
      <c r="G158" s="1" t="s">
        <v>334</v>
      </c>
    </row>
    <row r="159" spans="1:7" x14ac:dyDescent="0.35">
      <c r="A159" s="1">
        <v>158</v>
      </c>
      <c r="B159" s="1">
        <v>2118811</v>
      </c>
      <c r="C159" s="2" t="s">
        <v>336</v>
      </c>
      <c r="D159" s="3" t="s">
        <v>330</v>
      </c>
      <c r="E159" s="3" t="s">
        <v>302</v>
      </c>
      <c r="F159" s="1" t="s">
        <v>6</v>
      </c>
      <c r="G159" s="1" t="s">
        <v>337</v>
      </c>
    </row>
    <row r="160" spans="1:7" x14ac:dyDescent="0.35">
      <c r="A160" s="1">
        <v>159</v>
      </c>
      <c r="B160" s="1">
        <v>2118815</v>
      </c>
      <c r="C160" s="2" t="s">
        <v>338</v>
      </c>
      <c r="D160" s="3" t="s">
        <v>330</v>
      </c>
      <c r="E160" s="3" t="s">
        <v>302</v>
      </c>
      <c r="F160" s="1" t="s">
        <v>6</v>
      </c>
      <c r="G160" s="1" t="s">
        <v>339</v>
      </c>
    </row>
    <row r="161" spans="1:7" x14ac:dyDescent="0.35">
      <c r="A161" s="1">
        <v>160</v>
      </c>
      <c r="B161" s="1">
        <v>2118818</v>
      </c>
      <c r="C161" s="2" t="s">
        <v>341</v>
      </c>
      <c r="D161" s="3" t="s">
        <v>330</v>
      </c>
      <c r="E161" s="3" t="s">
        <v>302</v>
      </c>
      <c r="F161" s="1" t="s">
        <v>6</v>
      </c>
      <c r="G161" s="1" t="s">
        <v>340</v>
      </c>
    </row>
    <row r="162" spans="1:7" x14ac:dyDescent="0.35">
      <c r="A162" s="1">
        <v>161</v>
      </c>
      <c r="B162" s="1">
        <v>2118819</v>
      </c>
      <c r="C162" s="2" t="s">
        <v>204</v>
      </c>
      <c r="D162" s="3" t="s">
        <v>330</v>
      </c>
      <c r="E162" s="3" t="s">
        <v>302</v>
      </c>
      <c r="F162" s="1" t="s">
        <v>6</v>
      </c>
      <c r="G162" s="1" t="s">
        <v>342</v>
      </c>
    </row>
    <row r="163" spans="1:7" x14ac:dyDescent="0.35">
      <c r="A163" s="1">
        <v>162</v>
      </c>
      <c r="B163" s="1">
        <v>2118828</v>
      </c>
      <c r="C163" s="2" t="s">
        <v>343</v>
      </c>
      <c r="D163" s="3" t="s">
        <v>330</v>
      </c>
      <c r="E163" s="3" t="s">
        <v>302</v>
      </c>
      <c r="F163" s="1" t="s">
        <v>6</v>
      </c>
      <c r="G163" s="1" t="s">
        <v>344</v>
      </c>
    </row>
    <row r="164" spans="1:7" x14ac:dyDescent="0.35">
      <c r="A164" s="1">
        <v>163</v>
      </c>
      <c r="B164" s="1">
        <v>2118834</v>
      </c>
      <c r="C164" s="2" t="s">
        <v>346</v>
      </c>
      <c r="D164" s="3" t="s">
        <v>330</v>
      </c>
      <c r="E164" s="3" t="s">
        <v>302</v>
      </c>
      <c r="F164" s="1" t="s">
        <v>6</v>
      </c>
      <c r="G164" s="1" t="s">
        <v>345</v>
      </c>
    </row>
    <row r="165" spans="1:7" x14ac:dyDescent="0.35">
      <c r="A165" s="1">
        <v>164</v>
      </c>
      <c r="B165" s="1">
        <v>2118835</v>
      </c>
      <c r="C165" s="2" t="s">
        <v>348</v>
      </c>
      <c r="D165" s="3" t="s">
        <v>330</v>
      </c>
      <c r="E165" s="3" t="s">
        <v>302</v>
      </c>
      <c r="F165" s="1" t="s">
        <v>6</v>
      </c>
      <c r="G165" s="1" t="s">
        <v>347</v>
      </c>
    </row>
    <row r="166" spans="1:7" x14ac:dyDescent="0.35">
      <c r="A166" s="1">
        <v>165</v>
      </c>
      <c r="B166" s="1">
        <v>2118853</v>
      </c>
      <c r="C166" s="2" t="s">
        <v>350</v>
      </c>
      <c r="D166" s="3" t="s">
        <v>330</v>
      </c>
      <c r="E166" s="3" t="s">
        <v>302</v>
      </c>
      <c r="F166" s="1" t="s">
        <v>17</v>
      </c>
      <c r="G166" s="1" t="s">
        <v>349</v>
      </c>
    </row>
    <row r="167" spans="1:7" x14ac:dyDescent="0.35">
      <c r="A167" s="1">
        <v>166</v>
      </c>
      <c r="B167" s="1">
        <v>2118854</v>
      </c>
      <c r="C167" s="2" t="s">
        <v>352</v>
      </c>
      <c r="D167" s="3" t="s">
        <v>330</v>
      </c>
      <c r="E167" s="3" t="s">
        <v>302</v>
      </c>
      <c r="F167" s="1" t="s">
        <v>6</v>
      </c>
      <c r="G167" s="1" t="s">
        <v>351</v>
      </c>
    </row>
    <row r="168" spans="1:7" x14ac:dyDescent="0.35">
      <c r="A168" s="1">
        <v>167</v>
      </c>
      <c r="B168" s="1">
        <v>2118858</v>
      </c>
      <c r="C168" s="2" t="s">
        <v>354</v>
      </c>
      <c r="D168" s="3" t="s">
        <v>330</v>
      </c>
      <c r="E168" s="3" t="s">
        <v>302</v>
      </c>
      <c r="F168" s="1" t="s">
        <v>6</v>
      </c>
      <c r="G168" s="1" t="s">
        <v>353</v>
      </c>
    </row>
    <row r="169" spans="1:7" x14ac:dyDescent="0.35">
      <c r="A169" s="1">
        <v>168</v>
      </c>
      <c r="B169" s="1">
        <v>2118861</v>
      </c>
      <c r="C169" s="2" t="s">
        <v>356</v>
      </c>
      <c r="D169" s="3" t="s">
        <v>330</v>
      </c>
      <c r="E169" s="3" t="s">
        <v>302</v>
      </c>
      <c r="F169" s="1" t="s">
        <v>6</v>
      </c>
      <c r="G169" s="1" t="s">
        <v>355</v>
      </c>
    </row>
    <row r="170" spans="1:7" x14ac:dyDescent="0.35">
      <c r="A170" s="1">
        <v>169</v>
      </c>
      <c r="B170" s="1">
        <v>2118863</v>
      </c>
      <c r="C170" s="2" t="s">
        <v>358</v>
      </c>
      <c r="D170" s="3" t="s">
        <v>330</v>
      </c>
      <c r="E170" s="3" t="s">
        <v>302</v>
      </c>
      <c r="F170" s="1" t="s">
        <v>6</v>
      </c>
      <c r="G170" s="1" t="s">
        <v>357</v>
      </c>
    </row>
    <row r="171" spans="1:7" x14ac:dyDescent="0.35">
      <c r="A171" s="1">
        <v>170</v>
      </c>
      <c r="B171" s="1">
        <v>2118866</v>
      </c>
      <c r="C171" s="2" t="s">
        <v>360</v>
      </c>
      <c r="D171" s="3" t="s">
        <v>330</v>
      </c>
      <c r="E171" s="3" t="s">
        <v>302</v>
      </c>
      <c r="F171" s="1" t="s">
        <v>6</v>
      </c>
      <c r="G171" s="1" t="s">
        <v>359</v>
      </c>
    </row>
    <row r="172" spans="1:7" x14ac:dyDescent="0.35">
      <c r="A172" s="1">
        <v>171</v>
      </c>
      <c r="B172" s="1">
        <v>2118868</v>
      </c>
      <c r="C172" s="2" t="s">
        <v>362</v>
      </c>
      <c r="D172" s="3" t="s">
        <v>330</v>
      </c>
      <c r="E172" s="3" t="s">
        <v>302</v>
      </c>
      <c r="F172" s="1" t="s">
        <v>6</v>
      </c>
      <c r="G172" s="1" t="s">
        <v>361</v>
      </c>
    </row>
    <row r="173" spans="1:7" x14ac:dyDescent="0.35">
      <c r="A173" s="1">
        <v>172</v>
      </c>
      <c r="B173" s="1">
        <v>2118871</v>
      </c>
      <c r="C173" s="2" t="s">
        <v>363</v>
      </c>
      <c r="D173" s="3" t="s">
        <v>330</v>
      </c>
      <c r="E173" s="3" t="s">
        <v>302</v>
      </c>
      <c r="F173" s="1" t="s">
        <v>6</v>
      </c>
      <c r="G173" s="1" t="s">
        <v>364</v>
      </c>
    </row>
    <row r="174" spans="1:7" x14ac:dyDescent="0.35">
      <c r="A174" s="1">
        <v>173</v>
      </c>
      <c r="B174" s="1">
        <v>2118873</v>
      </c>
      <c r="C174" s="2" t="s">
        <v>366</v>
      </c>
      <c r="D174" s="3" t="s">
        <v>330</v>
      </c>
      <c r="E174" s="3" t="s">
        <v>302</v>
      </c>
      <c r="F174" s="1" t="s">
        <v>6</v>
      </c>
      <c r="G174" s="1" t="s">
        <v>365</v>
      </c>
    </row>
    <row r="175" spans="1:7" x14ac:dyDescent="0.35">
      <c r="A175" s="1">
        <v>174</v>
      </c>
      <c r="B175" s="1">
        <v>2118881</v>
      </c>
      <c r="C175" s="2" t="s">
        <v>368</v>
      </c>
      <c r="D175" s="3" t="s">
        <v>330</v>
      </c>
      <c r="E175" s="3" t="s">
        <v>302</v>
      </c>
      <c r="F175" s="1" t="s">
        <v>6</v>
      </c>
      <c r="G175" s="1" t="s">
        <v>367</v>
      </c>
    </row>
    <row r="176" spans="1:7" x14ac:dyDescent="0.35">
      <c r="A176" s="1">
        <v>175</v>
      </c>
      <c r="B176" s="1">
        <v>2118884</v>
      </c>
      <c r="C176" s="2" t="s">
        <v>370</v>
      </c>
      <c r="D176" s="3" t="s">
        <v>330</v>
      </c>
      <c r="E176" s="3" t="s">
        <v>302</v>
      </c>
      <c r="F176" s="1" t="s">
        <v>6</v>
      </c>
      <c r="G176" s="1" t="s">
        <v>369</v>
      </c>
    </row>
    <row r="177" spans="1:7" x14ac:dyDescent="0.35">
      <c r="A177" s="1">
        <v>176</v>
      </c>
      <c r="B177" s="1">
        <v>2118886</v>
      </c>
      <c r="C177" s="2" t="s">
        <v>372</v>
      </c>
      <c r="D177" s="3" t="s">
        <v>330</v>
      </c>
      <c r="E177" s="3" t="s">
        <v>302</v>
      </c>
      <c r="F177" s="1" t="s">
        <v>6</v>
      </c>
      <c r="G177" s="1" t="s">
        <v>371</v>
      </c>
    </row>
    <row r="178" spans="1:7" x14ac:dyDescent="0.35">
      <c r="A178" s="1">
        <v>177</v>
      </c>
      <c r="B178" s="1">
        <v>2118887</v>
      </c>
      <c r="C178" s="2" t="s">
        <v>374</v>
      </c>
      <c r="D178" s="3" t="s">
        <v>330</v>
      </c>
      <c r="E178" s="3" t="s">
        <v>302</v>
      </c>
      <c r="F178" s="1" t="s">
        <v>6</v>
      </c>
      <c r="G178" s="1" t="s">
        <v>373</v>
      </c>
    </row>
    <row r="179" spans="1:7" x14ac:dyDescent="0.35">
      <c r="A179" s="1">
        <v>178</v>
      </c>
      <c r="B179" s="1">
        <v>2118890</v>
      </c>
      <c r="C179" s="2" t="s">
        <v>376</v>
      </c>
      <c r="D179" s="3" t="s">
        <v>330</v>
      </c>
      <c r="E179" s="3" t="s">
        <v>302</v>
      </c>
      <c r="F179" s="1" t="s">
        <v>6</v>
      </c>
      <c r="G179" s="1" t="s">
        <v>375</v>
      </c>
    </row>
    <row r="180" spans="1:7" x14ac:dyDescent="0.35">
      <c r="A180" s="1">
        <v>179</v>
      </c>
      <c r="B180" s="1">
        <v>2118901</v>
      </c>
      <c r="C180" s="2" t="s">
        <v>378</v>
      </c>
      <c r="D180" s="3" t="s">
        <v>330</v>
      </c>
      <c r="E180" s="3" t="s">
        <v>302</v>
      </c>
      <c r="F180" s="1" t="s">
        <v>6</v>
      </c>
      <c r="G180" s="1" t="s">
        <v>377</v>
      </c>
    </row>
    <row r="181" spans="1:7" x14ac:dyDescent="0.35">
      <c r="A181" s="1">
        <v>180</v>
      </c>
      <c r="B181" s="1">
        <v>2118904</v>
      </c>
      <c r="C181" s="2" t="s">
        <v>379</v>
      </c>
      <c r="D181" s="3" t="s">
        <v>330</v>
      </c>
      <c r="E181" s="3" t="s">
        <v>302</v>
      </c>
      <c r="F181" s="1" t="s">
        <v>6</v>
      </c>
      <c r="G181" s="1" t="s">
        <v>380</v>
      </c>
    </row>
    <row r="182" spans="1:7" x14ac:dyDescent="0.35">
      <c r="A182" s="1">
        <v>181</v>
      </c>
      <c r="B182" s="1">
        <v>2118907</v>
      </c>
      <c r="C182" s="2" t="s">
        <v>382</v>
      </c>
      <c r="D182" s="3" t="s">
        <v>330</v>
      </c>
      <c r="E182" s="3" t="s">
        <v>302</v>
      </c>
      <c r="F182" s="1" t="s">
        <v>6</v>
      </c>
      <c r="G182" s="1" t="s">
        <v>381</v>
      </c>
    </row>
    <row r="183" spans="1:7" x14ac:dyDescent="0.35">
      <c r="A183" s="1">
        <v>182</v>
      </c>
      <c r="B183" s="1">
        <v>2133423</v>
      </c>
      <c r="C183" s="2" t="s">
        <v>384</v>
      </c>
      <c r="D183" s="3" t="s">
        <v>214</v>
      </c>
      <c r="E183" s="3" t="s">
        <v>302</v>
      </c>
      <c r="F183" s="1" t="s">
        <v>6</v>
      </c>
      <c r="G183" s="1" t="s">
        <v>383</v>
      </c>
    </row>
    <row r="184" spans="1:7" x14ac:dyDescent="0.35">
      <c r="A184" s="1">
        <v>183</v>
      </c>
      <c r="B184" s="1">
        <v>2133438</v>
      </c>
      <c r="C184" s="2" t="s">
        <v>386</v>
      </c>
      <c r="D184" s="3" t="s">
        <v>214</v>
      </c>
      <c r="E184" s="3" t="s">
        <v>302</v>
      </c>
      <c r="F184" s="1" t="s">
        <v>6</v>
      </c>
      <c r="G184" s="1" t="s">
        <v>385</v>
      </c>
    </row>
    <row r="185" spans="1:7" x14ac:dyDescent="0.35">
      <c r="A185" s="1">
        <v>184</v>
      </c>
      <c r="B185" s="1">
        <v>2133444</v>
      </c>
      <c r="C185" s="2" t="s">
        <v>388</v>
      </c>
      <c r="D185" s="3" t="s">
        <v>214</v>
      </c>
      <c r="E185" s="3" t="s">
        <v>302</v>
      </c>
      <c r="F185" s="1" t="s">
        <v>6</v>
      </c>
      <c r="G185" s="1" t="s">
        <v>387</v>
      </c>
    </row>
    <row r="186" spans="1:7" x14ac:dyDescent="0.35">
      <c r="A186" s="1">
        <v>185</v>
      </c>
      <c r="B186" s="1">
        <v>2133453</v>
      </c>
      <c r="C186" s="2" t="s">
        <v>390</v>
      </c>
      <c r="D186" s="3" t="s">
        <v>214</v>
      </c>
      <c r="E186" s="3" t="s">
        <v>302</v>
      </c>
      <c r="F186" s="1" t="s">
        <v>6</v>
      </c>
      <c r="G186" s="1" t="s">
        <v>389</v>
      </c>
    </row>
    <row r="187" spans="1:7" x14ac:dyDescent="0.35">
      <c r="A187" s="1">
        <v>186</v>
      </c>
      <c r="B187" s="1">
        <v>1914621</v>
      </c>
      <c r="C187" s="2" t="s">
        <v>392</v>
      </c>
      <c r="D187" s="3" t="s">
        <v>152</v>
      </c>
      <c r="E187" s="3" t="s">
        <v>10</v>
      </c>
      <c r="F187" s="1" t="s">
        <v>17</v>
      </c>
      <c r="G187" s="1" t="s">
        <v>391</v>
      </c>
    </row>
    <row r="188" spans="1:7" x14ac:dyDescent="0.35">
      <c r="A188" s="1">
        <v>187</v>
      </c>
      <c r="B188" s="1">
        <v>1915147</v>
      </c>
      <c r="C188" s="2" t="s">
        <v>393</v>
      </c>
      <c r="D188" s="3" t="s">
        <v>214</v>
      </c>
      <c r="E188" s="3" t="s">
        <v>10</v>
      </c>
      <c r="F188" s="1" t="s">
        <v>17</v>
      </c>
      <c r="G188" s="1" t="s">
        <v>394</v>
      </c>
    </row>
    <row r="189" spans="1:7" x14ac:dyDescent="0.35">
      <c r="A189" s="1">
        <v>188</v>
      </c>
      <c r="B189" s="1" t="s">
        <v>395</v>
      </c>
      <c r="C189" s="2" t="s">
        <v>396</v>
      </c>
      <c r="D189" s="3" t="s">
        <v>397</v>
      </c>
      <c r="E189" s="3" t="s">
        <v>398</v>
      </c>
      <c r="F189" s="1" t="s">
        <v>6</v>
      </c>
      <c r="G189" s="1" t="s">
        <v>395</v>
      </c>
    </row>
    <row r="190" spans="1:7" x14ac:dyDescent="0.35">
      <c r="A190" s="1">
        <v>189</v>
      </c>
      <c r="B190" s="1" t="s">
        <v>399</v>
      </c>
      <c r="C190" s="2" t="s">
        <v>401</v>
      </c>
      <c r="D190" s="3" t="s">
        <v>397</v>
      </c>
      <c r="E190" s="3" t="s">
        <v>398</v>
      </c>
      <c r="F190" s="1" t="s">
        <v>17</v>
      </c>
      <c r="G190" s="1" t="s">
        <v>400</v>
      </c>
    </row>
    <row r="191" spans="1:7" x14ac:dyDescent="0.35">
      <c r="A191" s="1">
        <v>190</v>
      </c>
      <c r="B191" s="1" t="s">
        <v>402</v>
      </c>
      <c r="C191" s="2" t="s">
        <v>405</v>
      </c>
      <c r="D191" s="3" t="s">
        <v>397</v>
      </c>
      <c r="E191" s="3" t="s">
        <v>398</v>
      </c>
      <c r="F191" s="1" t="s">
        <v>6</v>
      </c>
      <c r="G191" s="1" t="s">
        <v>404</v>
      </c>
    </row>
    <row r="192" spans="1:7" x14ac:dyDescent="0.35">
      <c r="A192" s="1">
        <v>191</v>
      </c>
      <c r="B192" s="1" t="s">
        <v>406</v>
      </c>
      <c r="C192" s="2" t="s">
        <v>408</v>
      </c>
      <c r="D192" s="3" t="s">
        <v>409</v>
      </c>
      <c r="E192" s="3" t="s">
        <v>10</v>
      </c>
      <c r="F192" s="1" t="s">
        <v>6</v>
      </c>
      <c r="G192" s="1" t="s">
        <v>407</v>
      </c>
    </row>
    <row r="193" spans="1:7" x14ac:dyDescent="0.35">
      <c r="A193" s="1">
        <v>192</v>
      </c>
      <c r="B193" s="1" t="s">
        <v>410</v>
      </c>
      <c r="C193" s="2" t="s">
        <v>412</v>
      </c>
      <c r="D193" s="3" t="s">
        <v>409</v>
      </c>
      <c r="E193" s="3" t="s">
        <v>10</v>
      </c>
      <c r="F193" s="1" t="s">
        <v>17</v>
      </c>
      <c r="G193" s="1" t="s">
        <v>411</v>
      </c>
    </row>
    <row r="194" spans="1:7" x14ac:dyDescent="0.35">
      <c r="A194" s="1">
        <v>193</v>
      </c>
      <c r="B194" s="1" t="s">
        <v>413</v>
      </c>
      <c r="C194" s="2" t="s">
        <v>415</v>
      </c>
      <c r="D194" s="3" t="s">
        <v>409</v>
      </c>
      <c r="E194" s="3" t="s">
        <v>10</v>
      </c>
      <c r="F194" s="1" t="s">
        <v>6</v>
      </c>
      <c r="G194" s="1" t="s">
        <v>414</v>
      </c>
    </row>
    <row r="195" spans="1:7" x14ac:dyDescent="0.35">
      <c r="A195" s="1">
        <v>194</v>
      </c>
      <c r="B195" s="1" t="s">
        <v>416</v>
      </c>
      <c r="C195" s="2" t="s">
        <v>418</v>
      </c>
      <c r="D195" s="3" t="s">
        <v>409</v>
      </c>
      <c r="E195" s="3" t="s">
        <v>10</v>
      </c>
      <c r="F195" s="1" t="s">
        <v>6</v>
      </c>
      <c r="G195" s="1" t="s">
        <v>417</v>
      </c>
    </row>
    <row r="196" spans="1:7" x14ac:dyDescent="0.35">
      <c r="A196" s="1">
        <v>195</v>
      </c>
      <c r="B196" s="1" t="s">
        <v>419</v>
      </c>
      <c r="C196" s="2" t="s">
        <v>421</v>
      </c>
      <c r="D196" s="3" t="s">
        <v>409</v>
      </c>
      <c r="E196" s="3" t="s">
        <v>10</v>
      </c>
      <c r="F196" s="1" t="s">
        <v>17</v>
      </c>
      <c r="G196" s="1" t="s">
        <v>420</v>
      </c>
    </row>
    <row r="197" spans="1:7" x14ac:dyDescent="0.35">
      <c r="A197" s="1">
        <v>196</v>
      </c>
      <c r="B197" s="1" t="s">
        <v>422</v>
      </c>
      <c r="C197" s="2" t="s">
        <v>424</v>
      </c>
      <c r="D197" s="3" t="s">
        <v>409</v>
      </c>
      <c r="E197" s="3" t="s">
        <v>10</v>
      </c>
      <c r="F197" s="1" t="s">
        <v>6</v>
      </c>
      <c r="G197" s="1" t="s">
        <v>423</v>
      </c>
    </row>
    <row r="198" spans="1:7" x14ac:dyDescent="0.35">
      <c r="A198" s="1">
        <v>197</v>
      </c>
      <c r="B198" s="1" t="s">
        <v>425</v>
      </c>
      <c r="C198" s="2" t="s">
        <v>151</v>
      </c>
      <c r="D198" s="3" t="s">
        <v>409</v>
      </c>
      <c r="E198" s="3" t="s">
        <v>10</v>
      </c>
      <c r="F198" s="1" t="s">
        <v>6</v>
      </c>
      <c r="G198" s="1" t="s">
        <v>426</v>
      </c>
    </row>
    <row r="199" spans="1:7" x14ac:dyDescent="0.35">
      <c r="A199" s="1">
        <v>198</v>
      </c>
      <c r="B199" s="1" t="s">
        <v>427</v>
      </c>
      <c r="C199" s="2" t="s">
        <v>429</v>
      </c>
      <c r="D199" s="3" t="s">
        <v>409</v>
      </c>
      <c r="E199" s="3" t="s">
        <v>10</v>
      </c>
      <c r="F199" s="1" t="s">
        <v>6</v>
      </c>
      <c r="G199" s="1" t="s">
        <v>428</v>
      </c>
    </row>
    <row r="200" spans="1:7" x14ac:dyDescent="0.35">
      <c r="A200" s="1">
        <v>199</v>
      </c>
      <c r="B200" s="1" t="s">
        <v>430</v>
      </c>
      <c r="C200" s="2" t="s">
        <v>432</v>
      </c>
      <c r="D200" s="3" t="s">
        <v>409</v>
      </c>
      <c r="E200" s="3" t="s">
        <v>10</v>
      </c>
      <c r="F200" s="1" t="s">
        <v>6</v>
      </c>
      <c r="G200" s="1" t="s">
        <v>431</v>
      </c>
    </row>
    <row r="201" spans="1:7" x14ac:dyDescent="0.35">
      <c r="A201" s="1">
        <v>200</v>
      </c>
      <c r="B201" s="1" t="s">
        <v>433</v>
      </c>
      <c r="C201" s="2" t="s">
        <v>435</v>
      </c>
      <c r="D201" s="3" t="s">
        <v>409</v>
      </c>
      <c r="E201" s="3" t="s">
        <v>10</v>
      </c>
      <c r="F201" s="1" t="s">
        <v>17</v>
      </c>
      <c r="G201" s="1" t="s">
        <v>434</v>
      </c>
    </row>
    <row r="202" spans="1:7" x14ac:dyDescent="0.35">
      <c r="A202" s="1">
        <v>201</v>
      </c>
      <c r="B202" s="1" t="s">
        <v>436</v>
      </c>
      <c r="C202" s="2" t="s">
        <v>438</v>
      </c>
      <c r="D202" s="3" t="s">
        <v>409</v>
      </c>
      <c r="E202" s="3" t="s">
        <v>10</v>
      </c>
      <c r="F202" s="1" t="s">
        <v>6</v>
      </c>
      <c r="G202" s="1" t="s">
        <v>437</v>
      </c>
    </row>
    <row r="203" spans="1:7" x14ac:dyDescent="0.35">
      <c r="A203" s="1">
        <v>202</v>
      </c>
      <c r="B203" s="1" t="s">
        <v>439</v>
      </c>
      <c r="C203" s="2" t="s">
        <v>441</v>
      </c>
      <c r="D203" s="3" t="s">
        <v>409</v>
      </c>
      <c r="E203" s="3" t="s">
        <v>10</v>
      </c>
      <c r="F203" s="1" t="s">
        <v>6</v>
      </c>
      <c r="G203" s="1" t="s">
        <v>440</v>
      </c>
    </row>
    <row r="204" spans="1:7" x14ac:dyDescent="0.35">
      <c r="A204" s="1">
        <v>203</v>
      </c>
      <c r="B204" s="1" t="s">
        <v>442</v>
      </c>
      <c r="C204" s="2" t="s">
        <v>444</v>
      </c>
      <c r="D204" s="3" t="s">
        <v>409</v>
      </c>
      <c r="E204" s="3" t="s">
        <v>10</v>
      </c>
      <c r="F204" s="1" t="s">
        <v>6</v>
      </c>
      <c r="G204" s="1" t="s">
        <v>443</v>
      </c>
    </row>
    <row r="205" spans="1:7" x14ac:dyDescent="0.35">
      <c r="A205" s="1">
        <v>204</v>
      </c>
      <c r="B205" s="1" t="s">
        <v>445</v>
      </c>
      <c r="C205" s="2" t="s">
        <v>447</v>
      </c>
      <c r="D205" s="3" t="s">
        <v>409</v>
      </c>
      <c r="E205" s="3" t="s">
        <v>10</v>
      </c>
      <c r="F205" s="1" t="s">
        <v>6</v>
      </c>
      <c r="G205" s="1" t="s">
        <v>446</v>
      </c>
    </row>
    <row r="206" spans="1:7" x14ac:dyDescent="0.35">
      <c r="A206" s="1">
        <v>205</v>
      </c>
      <c r="B206" s="1" t="s">
        <v>448</v>
      </c>
      <c r="C206" s="2" t="s">
        <v>450</v>
      </c>
      <c r="D206" s="3" t="s">
        <v>409</v>
      </c>
      <c r="E206" s="3" t="s">
        <v>10</v>
      </c>
      <c r="F206" s="1" t="s">
        <v>6</v>
      </c>
      <c r="G206" s="1" t="s">
        <v>449</v>
      </c>
    </row>
    <row r="207" spans="1:7" x14ac:dyDescent="0.35">
      <c r="A207" s="1">
        <v>206</v>
      </c>
      <c r="B207" s="1" t="s">
        <v>451</v>
      </c>
      <c r="C207" s="2" t="s">
        <v>453</v>
      </c>
      <c r="D207" s="3" t="s">
        <v>409</v>
      </c>
      <c r="E207" s="3" t="s">
        <v>10</v>
      </c>
      <c r="F207" s="1" t="s">
        <v>6</v>
      </c>
      <c r="G207" s="1" t="s">
        <v>452</v>
      </c>
    </row>
    <row r="208" spans="1:7" x14ac:dyDescent="0.35">
      <c r="A208" s="1">
        <v>207</v>
      </c>
      <c r="B208" s="1" t="s">
        <v>454</v>
      </c>
      <c r="C208" s="2" t="s">
        <v>456</v>
      </c>
      <c r="D208" s="3" t="s">
        <v>409</v>
      </c>
      <c r="E208" s="3" t="s">
        <v>10</v>
      </c>
      <c r="F208" s="1" t="s">
        <v>6</v>
      </c>
      <c r="G208" s="1" t="s">
        <v>455</v>
      </c>
    </row>
    <row r="209" spans="1:7" x14ac:dyDescent="0.35">
      <c r="A209" s="1">
        <v>208</v>
      </c>
      <c r="B209" s="1" t="s">
        <v>457</v>
      </c>
      <c r="C209" s="2" t="s">
        <v>459</v>
      </c>
      <c r="D209" s="3" t="s">
        <v>409</v>
      </c>
      <c r="E209" s="3" t="s">
        <v>10</v>
      </c>
      <c r="F209" s="1" t="s">
        <v>17</v>
      </c>
      <c r="G209" s="1" t="s">
        <v>458</v>
      </c>
    </row>
    <row r="210" spans="1:7" x14ac:dyDescent="0.35">
      <c r="A210" s="1">
        <v>209</v>
      </c>
      <c r="B210" s="1" t="s">
        <v>460</v>
      </c>
      <c r="C210" s="2" t="s">
        <v>462</v>
      </c>
      <c r="D210" s="3" t="s">
        <v>409</v>
      </c>
      <c r="E210" s="3" t="s">
        <v>10</v>
      </c>
      <c r="F210" s="1" t="s">
        <v>6</v>
      </c>
      <c r="G210" s="1" t="s">
        <v>461</v>
      </c>
    </row>
    <row r="211" spans="1:7" x14ac:dyDescent="0.35">
      <c r="A211" s="1">
        <v>210</v>
      </c>
      <c r="B211" s="1" t="s">
        <v>463</v>
      </c>
      <c r="C211" s="2" t="s">
        <v>466</v>
      </c>
      <c r="D211" s="3" t="s">
        <v>409</v>
      </c>
      <c r="E211" s="3" t="s">
        <v>10</v>
      </c>
      <c r="F211" s="1" t="s">
        <v>6</v>
      </c>
      <c r="G211" s="1" t="s">
        <v>465</v>
      </c>
    </row>
    <row r="212" spans="1:7" x14ac:dyDescent="0.35">
      <c r="A212" s="1">
        <v>211</v>
      </c>
      <c r="B212" s="1" t="s">
        <v>467</v>
      </c>
      <c r="C212" s="2" t="s">
        <v>469</v>
      </c>
      <c r="D212" s="3" t="s">
        <v>409</v>
      </c>
      <c r="E212" s="3" t="s">
        <v>10</v>
      </c>
      <c r="F212" s="1" t="s">
        <v>6</v>
      </c>
      <c r="G212" s="1" t="s">
        <v>468</v>
      </c>
    </row>
    <row r="213" spans="1:7" x14ac:dyDescent="0.35">
      <c r="A213" s="1">
        <v>212</v>
      </c>
      <c r="B213" s="1" t="s">
        <v>470</v>
      </c>
      <c r="C213" s="2" t="s">
        <v>472</v>
      </c>
      <c r="D213" s="3" t="s">
        <v>409</v>
      </c>
      <c r="E213" s="3" t="s">
        <v>10</v>
      </c>
      <c r="F213" s="1" t="s">
        <v>17</v>
      </c>
      <c r="G213" s="1" t="s">
        <v>471</v>
      </c>
    </row>
    <row r="214" spans="1:7" x14ac:dyDescent="0.35">
      <c r="A214" s="1">
        <v>213</v>
      </c>
      <c r="B214" s="1" t="s">
        <v>473</v>
      </c>
      <c r="C214" s="2" t="s">
        <v>157</v>
      </c>
      <c r="D214" s="3" t="s">
        <v>409</v>
      </c>
      <c r="E214" s="3" t="s">
        <v>10</v>
      </c>
      <c r="F214" s="1" t="s">
        <v>6</v>
      </c>
      <c r="G214" s="1" t="s">
        <v>474</v>
      </c>
    </row>
    <row r="215" spans="1:7" x14ac:dyDescent="0.35">
      <c r="A215" s="1">
        <v>214</v>
      </c>
      <c r="B215" s="1" t="s">
        <v>475</v>
      </c>
      <c r="C215" s="2" t="s">
        <v>477</v>
      </c>
      <c r="D215" s="3" t="s">
        <v>409</v>
      </c>
      <c r="E215" s="3" t="s">
        <v>10</v>
      </c>
      <c r="F215" s="1" t="s">
        <v>6</v>
      </c>
      <c r="G215" s="1" t="s">
        <v>476</v>
      </c>
    </row>
    <row r="216" spans="1:7" x14ac:dyDescent="0.35">
      <c r="A216" s="1">
        <v>215</v>
      </c>
      <c r="B216" s="1" t="s">
        <v>478</v>
      </c>
      <c r="C216" s="2" t="s">
        <v>78</v>
      </c>
      <c r="D216" s="3" t="s">
        <v>409</v>
      </c>
      <c r="E216" s="3" t="s">
        <v>10</v>
      </c>
      <c r="F216" s="1" t="s">
        <v>6</v>
      </c>
      <c r="G216" s="1" t="s">
        <v>479</v>
      </c>
    </row>
    <row r="217" spans="1:7" x14ac:dyDescent="0.35">
      <c r="A217" s="1">
        <v>216</v>
      </c>
      <c r="B217" s="1" t="s">
        <v>480</v>
      </c>
      <c r="C217" s="2" t="s">
        <v>482</v>
      </c>
      <c r="D217" s="3" t="s">
        <v>409</v>
      </c>
      <c r="E217" s="3" t="s">
        <v>10</v>
      </c>
      <c r="F217" s="1" t="s">
        <v>6</v>
      </c>
      <c r="G217" s="1" t="s">
        <v>481</v>
      </c>
    </row>
    <row r="218" spans="1:7" x14ac:dyDescent="0.35">
      <c r="A218" s="1">
        <v>217</v>
      </c>
      <c r="B218" s="1" t="s">
        <v>483</v>
      </c>
      <c r="C218" s="2" t="s">
        <v>485</v>
      </c>
      <c r="D218" s="3" t="s">
        <v>409</v>
      </c>
      <c r="E218" s="3" t="s">
        <v>10</v>
      </c>
      <c r="F218" s="1" t="s">
        <v>6</v>
      </c>
      <c r="G218" s="1" t="s">
        <v>484</v>
      </c>
    </row>
    <row r="219" spans="1:7" x14ac:dyDescent="0.35">
      <c r="A219" s="1">
        <v>218</v>
      </c>
      <c r="B219" s="1" t="s">
        <v>486</v>
      </c>
      <c r="C219" s="2" t="s">
        <v>488</v>
      </c>
      <c r="D219" s="3" t="s">
        <v>409</v>
      </c>
      <c r="E219" s="3" t="s">
        <v>10</v>
      </c>
      <c r="F219" s="1" t="s">
        <v>6</v>
      </c>
      <c r="G219" s="1" t="s">
        <v>487</v>
      </c>
    </row>
    <row r="220" spans="1:7" x14ac:dyDescent="0.35">
      <c r="A220" s="1">
        <v>219</v>
      </c>
      <c r="B220" s="1" t="s">
        <v>489</v>
      </c>
      <c r="C220" s="2" t="s">
        <v>491</v>
      </c>
      <c r="D220" s="3" t="s">
        <v>409</v>
      </c>
      <c r="E220" s="3" t="s">
        <v>10</v>
      </c>
      <c r="F220" s="1" t="s">
        <v>6</v>
      </c>
      <c r="G220" s="1" t="s">
        <v>490</v>
      </c>
    </row>
    <row r="221" spans="1:7" x14ac:dyDescent="0.35">
      <c r="A221" s="1">
        <v>220</v>
      </c>
      <c r="B221" s="1" t="s">
        <v>492</v>
      </c>
      <c r="C221" s="2" t="s">
        <v>494</v>
      </c>
      <c r="D221" s="3" t="s">
        <v>409</v>
      </c>
      <c r="E221" s="3" t="s">
        <v>10</v>
      </c>
      <c r="F221" s="1" t="s">
        <v>6</v>
      </c>
      <c r="G221" s="1" t="s">
        <v>493</v>
      </c>
    </row>
    <row r="222" spans="1:7" x14ac:dyDescent="0.35">
      <c r="A222" s="1">
        <v>221</v>
      </c>
      <c r="B222" s="1" t="s">
        <v>495</v>
      </c>
      <c r="C222" s="2" t="s">
        <v>497</v>
      </c>
      <c r="D222" s="3" t="s">
        <v>409</v>
      </c>
      <c r="E222" s="3" t="s">
        <v>10</v>
      </c>
      <c r="F222" s="1" t="s">
        <v>6</v>
      </c>
      <c r="G222" s="1" t="s">
        <v>496</v>
      </c>
    </row>
    <row r="223" spans="1:7" x14ac:dyDescent="0.35">
      <c r="A223" s="1">
        <v>222</v>
      </c>
      <c r="B223" s="1" t="s">
        <v>498</v>
      </c>
      <c r="C223" s="2" t="s">
        <v>500</v>
      </c>
      <c r="D223" s="3" t="s">
        <v>409</v>
      </c>
      <c r="E223" s="3" t="s">
        <v>10</v>
      </c>
      <c r="F223" s="1" t="s">
        <v>6</v>
      </c>
      <c r="G223" s="1" t="s">
        <v>499</v>
      </c>
    </row>
    <row r="224" spans="1:7" x14ac:dyDescent="0.35">
      <c r="A224" s="1">
        <v>223</v>
      </c>
      <c r="B224" s="1" t="s">
        <v>501</v>
      </c>
      <c r="C224" s="2" t="s">
        <v>503</v>
      </c>
      <c r="D224" s="3" t="s">
        <v>409</v>
      </c>
      <c r="E224" s="3" t="s">
        <v>10</v>
      </c>
      <c r="F224" s="1" t="s">
        <v>6</v>
      </c>
      <c r="G224" s="1" t="s">
        <v>502</v>
      </c>
    </row>
    <row r="225" spans="1:7" x14ac:dyDescent="0.35">
      <c r="A225" s="1">
        <v>224</v>
      </c>
      <c r="B225" s="1" t="s">
        <v>504</v>
      </c>
      <c r="C225" s="2" t="s">
        <v>506</v>
      </c>
      <c r="D225" s="3" t="s">
        <v>409</v>
      </c>
      <c r="E225" s="3" t="s">
        <v>10</v>
      </c>
      <c r="F225" s="1" t="s">
        <v>17</v>
      </c>
      <c r="G225" s="1" t="s">
        <v>505</v>
      </c>
    </row>
    <row r="226" spans="1:7" x14ac:dyDescent="0.35">
      <c r="A226" s="1">
        <v>225</v>
      </c>
      <c r="B226" s="1" t="s">
        <v>507</v>
      </c>
      <c r="C226" s="2" t="s">
        <v>508</v>
      </c>
      <c r="D226" s="3" t="s">
        <v>409</v>
      </c>
      <c r="E226" s="3" t="s">
        <v>10</v>
      </c>
      <c r="F226" s="1" t="s">
        <v>6</v>
      </c>
      <c r="G226" s="1" t="s">
        <v>509</v>
      </c>
    </row>
    <row r="227" spans="1:7" x14ac:dyDescent="0.35">
      <c r="A227" s="1">
        <v>226</v>
      </c>
      <c r="B227" s="1" t="s">
        <v>510</v>
      </c>
      <c r="C227" s="2" t="s">
        <v>512</v>
      </c>
      <c r="D227" s="3" t="s">
        <v>409</v>
      </c>
      <c r="E227" s="3" t="s">
        <v>10</v>
      </c>
      <c r="F227" s="1" t="s">
        <v>17</v>
      </c>
      <c r="G227" s="1" t="s">
        <v>511</v>
      </c>
    </row>
    <row r="228" spans="1:7" x14ac:dyDescent="0.35">
      <c r="A228" s="1">
        <v>227</v>
      </c>
      <c r="B228" s="1" t="s">
        <v>513</v>
      </c>
      <c r="C228" s="2" t="s">
        <v>515</v>
      </c>
      <c r="D228" s="3" t="s">
        <v>409</v>
      </c>
      <c r="E228" s="3" t="s">
        <v>10</v>
      </c>
      <c r="F228" s="1" t="s">
        <v>6</v>
      </c>
      <c r="G228" s="1" t="s">
        <v>514</v>
      </c>
    </row>
    <row r="229" spans="1:7" x14ac:dyDescent="0.35">
      <c r="A229" s="1">
        <v>228</v>
      </c>
      <c r="B229" s="1" t="s">
        <v>516</v>
      </c>
      <c r="C229" s="2" t="s">
        <v>518</v>
      </c>
      <c r="D229" s="3" t="s">
        <v>409</v>
      </c>
      <c r="E229" s="3" t="s">
        <v>10</v>
      </c>
      <c r="F229" s="1" t="s">
        <v>6</v>
      </c>
      <c r="G229" s="1" t="s">
        <v>517</v>
      </c>
    </row>
    <row r="230" spans="1:7" x14ac:dyDescent="0.35">
      <c r="A230" s="1">
        <v>229</v>
      </c>
      <c r="B230" s="1" t="s">
        <v>519</v>
      </c>
      <c r="C230" s="2" t="s">
        <v>521</v>
      </c>
      <c r="D230" s="3" t="s">
        <v>409</v>
      </c>
      <c r="E230" s="3" t="s">
        <v>10</v>
      </c>
      <c r="F230" s="1" t="s">
        <v>6</v>
      </c>
      <c r="G230" s="1" t="s">
        <v>520</v>
      </c>
    </row>
    <row r="231" spans="1:7" x14ac:dyDescent="0.35">
      <c r="A231" s="1">
        <v>230</v>
      </c>
      <c r="B231" s="1" t="s">
        <v>522</v>
      </c>
      <c r="C231" s="2" t="s">
        <v>524</v>
      </c>
      <c r="D231" s="3" t="s">
        <v>409</v>
      </c>
      <c r="E231" s="3" t="s">
        <v>10</v>
      </c>
      <c r="F231" s="1" t="s">
        <v>17</v>
      </c>
      <c r="G231" s="1" t="s">
        <v>523</v>
      </c>
    </row>
    <row r="232" spans="1:7" x14ac:dyDescent="0.35">
      <c r="A232" s="1">
        <v>231</v>
      </c>
      <c r="B232" s="1" t="s">
        <v>525</v>
      </c>
      <c r="C232" s="2" t="s">
        <v>527</v>
      </c>
      <c r="D232" s="3" t="s">
        <v>409</v>
      </c>
      <c r="E232" s="3" t="s">
        <v>10</v>
      </c>
      <c r="F232" s="1" t="s">
        <v>6</v>
      </c>
      <c r="G232" s="1" t="s">
        <v>526</v>
      </c>
    </row>
    <row r="233" spans="1:7" x14ac:dyDescent="0.35">
      <c r="A233" s="1">
        <v>232</v>
      </c>
      <c r="B233" s="1" t="s">
        <v>528</v>
      </c>
      <c r="C233" s="2" t="s">
        <v>530</v>
      </c>
      <c r="D233" s="3" t="s">
        <v>409</v>
      </c>
      <c r="E233" s="3" t="s">
        <v>10</v>
      </c>
      <c r="F233" s="1" t="s">
        <v>17</v>
      </c>
      <c r="G233" s="1" t="s">
        <v>529</v>
      </c>
    </row>
    <row r="234" spans="1:7" x14ac:dyDescent="0.35">
      <c r="A234" s="1">
        <v>233</v>
      </c>
      <c r="B234" s="1" t="s">
        <v>531</v>
      </c>
      <c r="C234" s="2" t="s">
        <v>532</v>
      </c>
      <c r="D234" s="3" t="s">
        <v>409</v>
      </c>
      <c r="E234" s="3" t="s">
        <v>10</v>
      </c>
      <c r="F234" s="1" t="s">
        <v>6</v>
      </c>
      <c r="G234" s="1" t="s">
        <v>533</v>
      </c>
    </row>
    <row r="235" spans="1:7" x14ac:dyDescent="0.35">
      <c r="A235" s="1">
        <v>234</v>
      </c>
      <c r="B235" s="1" t="s">
        <v>534</v>
      </c>
      <c r="C235" s="2" t="s">
        <v>535</v>
      </c>
      <c r="D235" s="3" t="s">
        <v>409</v>
      </c>
      <c r="E235" s="3" t="s">
        <v>10</v>
      </c>
      <c r="F235" s="1" t="s">
        <v>6</v>
      </c>
      <c r="G235" s="1" t="s">
        <v>536</v>
      </c>
    </row>
    <row r="236" spans="1:7" x14ac:dyDescent="0.35">
      <c r="A236" s="1">
        <v>235</v>
      </c>
      <c r="B236" s="1" t="s">
        <v>537</v>
      </c>
      <c r="C236" s="2" t="s">
        <v>539</v>
      </c>
      <c r="D236" s="3" t="s">
        <v>409</v>
      </c>
      <c r="E236" s="3" t="s">
        <v>10</v>
      </c>
      <c r="F236" s="1" t="s">
        <v>6</v>
      </c>
      <c r="G236" s="1" t="s">
        <v>538</v>
      </c>
    </row>
    <row r="237" spans="1:7" x14ac:dyDescent="0.35">
      <c r="A237" s="1">
        <v>236</v>
      </c>
      <c r="B237" s="1" t="s">
        <v>540</v>
      </c>
      <c r="C237" s="2" t="s">
        <v>542</v>
      </c>
      <c r="D237" s="3" t="s">
        <v>409</v>
      </c>
      <c r="E237" s="3" t="s">
        <v>10</v>
      </c>
      <c r="F237" s="1" t="s">
        <v>6</v>
      </c>
      <c r="G237" s="1" t="s">
        <v>541</v>
      </c>
    </row>
    <row r="238" spans="1:7" x14ac:dyDescent="0.35">
      <c r="A238" s="1">
        <v>237</v>
      </c>
      <c r="B238" s="1" t="s">
        <v>543</v>
      </c>
      <c r="C238" s="2" t="s">
        <v>545</v>
      </c>
      <c r="D238" s="3" t="s">
        <v>409</v>
      </c>
      <c r="E238" s="3" t="s">
        <v>10</v>
      </c>
      <c r="F238" s="1" t="s">
        <v>6</v>
      </c>
      <c r="G238" s="1" t="s">
        <v>544</v>
      </c>
    </row>
    <row r="239" spans="1:7" x14ac:dyDescent="0.35">
      <c r="A239" s="1">
        <v>238</v>
      </c>
      <c r="B239" s="1" t="s">
        <v>546</v>
      </c>
      <c r="C239" s="2" t="s">
        <v>548</v>
      </c>
      <c r="D239" s="3" t="s">
        <v>409</v>
      </c>
      <c r="E239" s="3" t="s">
        <v>10</v>
      </c>
      <c r="F239" s="1" t="s">
        <v>6</v>
      </c>
      <c r="G239" s="1" t="s">
        <v>547</v>
      </c>
    </row>
    <row r="240" spans="1:7" x14ac:dyDescent="0.35">
      <c r="A240" s="1">
        <v>239</v>
      </c>
      <c r="B240" s="1" t="s">
        <v>549</v>
      </c>
      <c r="C240" s="2" t="s">
        <v>551</v>
      </c>
      <c r="D240" s="3" t="s">
        <v>409</v>
      </c>
      <c r="E240" s="3" t="s">
        <v>10</v>
      </c>
      <c r="F240" s="1" t="s">
        <v>6</v>
      </c>
      <c r="G240" s="1" t="s">
        <v>550</v>
      </c>
    </row>
    <row r="241" spans="1:7" x14ac:dyDescent="0.35">
      <c r="A241" s="1">
        <v>240</v>
      </c>
      <c r="B241" s="1" t="s">
        <v>552</v>
      </c>
      <c r="C241" s="2" t="s">
        <v>554</v>
      </c>
      <c r="D241" s="3" t="s">
        <v>409</v>
      </c>
      <c r="E241" s="3" t="s">
        <v>10</v>
      </c>
      <c r="F241" s="1" t="s">
        <v>6</v>
      </c>
      <c r="G241" s="1" t="s">
        <v>553</v>
      </c>
    </row>
    <row r="242" spans="1:7" x14ac:dyDescent="0.35">
      <c r="A242" s="1">
        <v>241</v>
      </c>
      <c r="B242" s="1" t="s">
        <v>555</v>
      </c>
      <c r="C242" s="2" t="s">
        <v>557</v>
      </c>
      <c r="D242" s="3" t="s">
        <v>409</v>
      </c>
      <c r="E242" s="3" t="s">
        <v>10</v>
      </c>
      <c r="F242" s="1" t="s">
        <v>6</v>
      </c>
      <c r="G242" s="1" t="s">
        <v>556</v>
      </c>
    </row>
    <row r="243" spans="1:7" x14ac:dyDescent="0.35">
      <c r="A243" s="1">
        <v>242</v>
      </c>
      <c r="B243" s="1" t="s">
        <v>558</v>
      </c>
      <c r="C243" s="2" t="s">
        <v>560</v>
      </c>
      <c r="D243" s="3" t="s">
        <v>409</v>
      </c>
      <c r="E243" s="3" t="s">
        <v>10</v>
      </c>
      <c r="F243" s="1" t="s">
        <v>6</v>
      </c>
      <c r="G243" s="1" t="s">
        <v>559</v>
      </c>
    </row>
    <row r="244" spans="1:7" x14ac:dyDescent="0.35">
      <c r="A244" s="1">
        <v>243</v>
      </c>
      <c r="B244" s="1" t="s">
        <v>561</v>
      </c>
      <c r="C244" s="2" t="s">
        <v>563</v>
      </c>
      <c r="D244" s="3" t="s">
        <v>409</v>
      </c>
      <c r="E244" s="3" t="s">
        <v>10</v>
      </c>
      <c r="F244" s="1" t="s">
        <v>6</v>
      </c>
      <c r="G244" s="1" t="s">
        <v>562</v>
      </c>
    </row>
    <row r="245" spans="1:7" x14ac:dyDescent="0.35">
      <c r="A245" s="1">
        <v>244</v>
      </c>
      <c r="B245" s="1" t="s">
        <v>564</v>
      </c>
      <c r="C245" s="2" t="s">
        <v>566</v>
      </c>
      <c r="D245" s="3" t="s">
        <v>409</v>
      </c>
      <c r="E245" s="3" t="s">
        <v>10</v>
      </c>
      <c r="F245" s="1" t="s">
        <v>6</v>
      </c>
      <c r="G245" s="1" t="s">
        <v>565</v>
      </c>
    </row>
    <row r="246" spans="1:7" x14ac:dyDescent="0.35">
      <c r="A246" s="1">
        <v>245</v>
      </c>
      <c r="B246" s="1" t="s">
        <v>567</v>
      </c>
      <c r="C246" s="2" t="s">
        <v>569</v>
      </c>
      <c r="D246" s="3" t="s">
        <v>409</v>
      </c>
      <c r="E246" s="3" t="s">
        <v>10</v>
      </c>
      <c r="F246" s="1" t="s">
        <v>6</v>
      </c>
      <c r="G246" s="1" t="s">
        <v>568</v>
      </c>
    </row>
    <row r="247" spans="1:7" x14ac:dyDescent="0.35">
      <c r="A247" s="1">
        <v>246</v>
      </c>
      <c r="B247" s="1" t="s">
        <v>570</v>
      </c>
      <c r="C247" s="2" t="s">
        <v>572</v>
      </c>
      <c r="D247" s="3" t="s">
        <v>409</v>
      </c>
      <c r="E247" s="3" t="s">
        <v>10</v>
      </c>
      <c r="F247" s="1" t="s">
        <v>17</v>
      </c>
      <c r="G247" s="1" t="s">
        <v>571</v>
      </c>
    </row>
    <row r="248" spans="1:7" x14ac:dyDescent="0.35">
      <c r="A248" s="1">
        <v>247</v>
      </c>
      <c r="B248" s="1" t="s">
        <v>573</v>
      </c>
      <c r="C248" s="2" t="s">
        <v>575</v>
      </c>
      <c r="D248" s="3" t="s">
        <v>409</v>
      </c>
      <c r="E248" s="3" t="s">
        <v>10</v>
      </c>
      <c r="F248" s="1" t="s">
        <v>6</v>
      </c>
      <c r="G248" s="1" t="s">
        <v>574</v>
      </c>
    </row>
    <row r="249" spans="1:7" x14ac:dyDescent="0.35">
      <c r="A249" s="1">
        <v>248</v>
      </c>
      <c r="B249" s="1" t="s">
        <v>576</v>
      </c>
      <c r="C249" s="2" t="s">
        <v>578</v>
      </c>
      <c r="D249" s="3" t="s">
        <v>409</v>
      </c>
      <c r="E249" s="3" t="s">
        <v>10</v>
      </c>
      <c r="F249" s="1" t="s">
        <v>6</v>
      </c>
      <c r="G249" s="1" t="s">
        <v>577</v>
      </c>
    </row>
    <row r="250" spans="1:7" x14ac:dyDescent="0.35">
      <c r="A250" s="1">
        <v>249</v>
      </c>
      <c r="B250" s="1" t="s">
        <v>579</v>
      </c>
      <c r="C250" s="2" t="s">
        <v>581</v>
      </c>
      <c r="D250" s="3" t="s">
        <v>409</v>
      </c>
      <c r="E250" s="3" t="s">
        <v>10</v>
      </c>
      <c r="F250" s="1" t="s">
        <v>6</v>
      </c>
      <c r="G250" s="1" t="s">
        <v>580</v>
      </c>
    </row>
    <row r="251" spans="1:7" x14ac:dyDescent="0.35">
      <c r="A251" s="1">
        <v>250</v>
      </c>
      <c r="B251" s="1" t="s">
        <v>582</v>
      </c>
      <c r="C251" s="2" t="s">
        <v>584</v>
      </c>
      <c r="D251" s="3" t="s">
        <v>409</v>
      </c>
      <c r="E251" s="3" t="s">
        <v>10</v>
      </c>
      <c r="F251" s="1" t="s">
        <v>6</v>
      </c>
      <c r="G251" s="1" t="s">
        <v>583</v>
      </c>
    </row>
    <row r="252" spans="1:7" x14ac:dyDescent="0.35">
      <c r="A252" s="1">
        <v>251</v>
      </c>
      <c r="B252" s="1" t="s">
        <v>585</v>
      </c>
      <c r="C252" s="2" t="s">
        <v>587</v>
      </c>
      <c r="D252" s="3" t="s">
        <v>409</v>
      </c>
      <c r="E252" s="3" t="s">
        <v>10</v>
      </c>
      <c r="F252" s="1" t="s">
        <v>6</v>
      </c>
      <c r="G252" s="1" t="s">
        <v>586</v>
      </c>
    </row>
    <row r="253" spans="1:7" x14ac:dyDescent="0.35">
      <c r="A253" s="1">
        <v>252</v>
      </c>
      <c r="B253" s="1" t="s">
        <v>588</v>
      </c>
      <c r="C253" s="2" t="s">
        <v>590</v>
      </c>
      <c r="D253" s="3" t="s">
        <v>409</v>
      </c>
      <c r="E253" s="3" t="s">
        <v>10</v>
      </c>
      <c r="F253" s="1" t="s">
        <v>6</v>
      </c>
      <c r="G253" s="1" t="s">
        <v>589</v>
      </c>
    </row>
    <row r="254" spans="1:7" x14ac:dyDescent="0.35">
      <c r="A254" s="1">
        <v>253</v>
      </c>
      <c r="B254" s="1" t="s">
        <v>591</v>
      </c>
      <c r="C254" s="2" t="s">
        <v>594</v>
      </c>
      <c r="D254" s="3" t="s">
        <v>409</v>
      </c>
      <c r="E254" s="3" t="s">
        <v>10</v>
      </c>
      <c r="F254" s="1" t="s">
        <v>6</v>
      </c>
      <c r="G254" s="1" t="s">
        <v>593</v>
      </c>
    </row>
    <row r="255" spans="1:7" x14ac:dyDescent="0.35">
      <c r="A255" s="1">
        <v>254</v>
      </c>
      <c r="B255" s="1" t="s">
        <v>595</v>
      </c>
      <c r="C255" s="2" t="s">
        <v>597</v>
      </c>
      <c r="D255" s="3" t="s">
        <v>409</v>
      </c>
      <c r="E255" s="3" t="s">
        <v>10</v>
      </c>
      <c r="F255" s="1" t="s">
        <v>6</v>
      </c>
      <c r="G255" s="1" t="s">
        <v>596</v>
      </c>
    </row>
    <row r="256" spans="1:7" x14ac:dyDescent="0.35">
      <c r="A256" s="1">
        <v>255</v>
      </c>
      <c r="B256" s="1" t="s">
        <v>598</v>
      </c>
      <c r="C256" s="2" t="s">
        <v>600</v>
      </c>
      <c r="D256" s="3" t="s">
        <v>409</v>
      </c>
      <c r="E256" s="3" t="s">
        <v>10</v>
      </c>
      <c r="F256" s="1" t="s">
        <v>6</v>
      </c>
      <c r="G256" s="1" t="s">
        <v>599</v>
      </c>
    </row>
    <row r="257" spans="1:7" x14ac:dyDescent="0.35">
      <c r="A257" s="1">
        <v>256</v>
      </c>
      <c r="B257" s="1" t="s">
        <v>601</v>
      </c>
      <c r="C257" s="2" t="s">
        <v>603</v>
      </c>
      <c r="D257" s="3" t="s">
        <v>409</v>
      </c>
      <c r="E257" s="3" t="s">
        <v>10</v>
      </c>
      <c r="F257" s="1" t="s">
        <v>6</v>
      </c>
      <c r="G257" s="1" t="s">
        <v>602</v>
      </c>
    </row>
    <row r="258" spans="1:7" x14ac:dyDescent="0.35">
      <c r="A258" s="1">
        <v>257</v>
      </c>
      <c r="B258" s="1" t="s">
        <v>604</v>
      </c>
      <c r="C258" s="2" t="s">
        <v>606</v>
      </c>
      <c r="D258" s="3" t="s">
        <v>409</v>
      </c>
      <c r="E258" s="3" t="s">
        <v>10</v>
      </c>
      <c r="F258" s="1" t="s">
        <v>6</v>
      </c>
      <c r="G258" s="1" t="s">
        <v>605</v>
      </c>
    </row>
    <row r="259" spans="1:7" x14ac:dyDescent="0.35">
      <c r="A259" s="1">
        <v>258</v>
      </c>
      <c r="B259" s="1" t="s">
        <v>607</v>
      </c>
      <c r="C259" s="2" t="s">
        <v>609</v>
      </c>
      <c r="D259" s="3" t="s">
        <v>409</v>
      </c>
      <c r="E259" s="3" t="s">
        <v>10</v>
      </c>
      <c r="F259" s="1" t="s">
        <v>6</v>
      </c>
      <c r="G259" s="1" t="s">
        <v>608</v>
      </c>
    </row>
    <row r="260" spans="1:7" x14ac:dyDescent="0.35">
      <c r="A260" s="1">
        <v>259</v>
      </c>
      <c r="B260" s="1" t="s">
        <v>610</v>
      </c>
      <c r="C260" s="2" t="s">
        <v>612</v>
      </c>
      <c r="D260" s="3" t="s">
        <v>409</v>
      </c>
      <c r="E260" s="3" t="s">
        <v>10</v>
      </c>
      <c r="F260" s="1" t="s">
        <v>6</v>
      </c>
      <c r="G260" s="1" t="s">
        <v>611</v>
      </c>
    </row>
    <row r="261" spans="1:7" x14ac:dyDescent="0.35">
      <c r="A261" s="1">
        <v>260</v>
      </c>
      <c r="B261" s="1" t="s">
        <v>613</v>
      </c>
      <c r="C261" s="2" t="s">
        <v>614</v>
      </c>
      <c r="D261" s="3" t="s">
        <v>409</v>
      </c>
      <c r="E261" s="3" t="s">
        <v>10</v>
      </c>
      <c r="F261" s="1" t="s">
        <v>6</v>
      </c>
      <c r="G261" s="1" t="s">
        <v>615</v>
      </c>
    </row>
    <row r="262" spans="1:7" x14ac:dyDescent="0.35">
      <c r="A262" s="1">
        <v>261</v>
      </c>
      <c r="B262" s="1" t="s">
        <v>616</v>
      </c>
      <c r="C262" s="2" t="s">
        <v>618</v>
      </c>
      <c r="D262" s="3" t="s">
        <v>409</v>
      </c>
      <c r="E262" s="3" t="s">
        <v>10</v>
      </c>
      <c r="F262" s="1" t="s">
        <v>6</v>
      </c>
      <c r="G262" s="1" t="s">
        <v>617</v>
      </c>
    </row>
    <row r="263" spans="1:7" x14ac:dyDescent="0.35">
      <c r="A263" s="1">
        <v>262</v>
      </c>
      <c r="B263" s="1" t="s">
        <v>619</v>
      </c>
      <c r="C263" s="2" t="s">
        <v>621</v>
      </c>
      <c r="D263" s="3" t="s">
        <v>409</v>
      </c>
      <c r="E263" s="3" t="s">
        <v>10</v>
      </c>
      <c r="F263" s="1" t="s">
        <v>6</v>
      </c>
      <c r="G263" s="1" t="s">
        <v>620</v>
      </c>
    </row>
    <row r="264" spans="1:7" x14ac:dyDescent="0.35">
      <c r="A264" s="1">
        <v>263</v>
      </c>
      <c r="B264" s="1" t="s">
        <v>622</v>
      </c>
      <c r="C264" s="2" t="s">
        <v>624</v>
      </c>
      <c r="D264" s="3" t="s">
        <v>409</v>
      </c>
      <c r="E264" s="3" t="s">
        <v>10</v>
      </c>
      <c r="F264" s="1" t="s">
        <v>6</v>
      </c>
      <c r="G264" s="1" t="s">
        <v>623</v>
      </c>
    </row>
    <row r="265" spans="1:7" x14ac:dyDescent="0.35">
      <c r="A265" s="1">
        <v>264</v>
      </c>
      <c r="B265" s="1" t="s">
        <v>625</v>
      </c>
      <c r="C265" s="2" t="s">
        <v>627</v>
      </c>
      <c r="D265" s="3" t="s">
        <v>409</v>
      </c>
      <c r="E265" s="3" t="s">
        <v>10</v>
      </c>
      <c r="F265" s="1" t="s">
        <v>6</v>
      </c>
      <c r="G265" s="1" t="s">
        <v>626</v>
      </c>
    </row>
    <row r="266" spans="1:7" x14ac:dyDescent="0.35">
      <c r="A266" s="1">
        <v>265</v>
      </c>
      <c r="B266" s="1" t="s">
        <v>628</v>
      </c>
      <c r="C266" s="2" t="s">
        <v>630</v>
      </c>
      <c r="D266" s="3" t="s">
        <v>409</v>
      </c>
      <c r="E266" s="3" t="s">
        <v>10</v>
      </c>
      <c r="F266" s="1" t="s">
        <v>6</v>
      </c>
      <c r="G266" s="1" t="s">
        <v>629</v>
      </c>
    </row>
    <row r="267" spans="1:7" x14ac:dyDescent="0.35">
      <c r="A267" s="1">
        <v>266</v>
      </c>
      <c r="B267" s="1" t="s">
        <v>631</v>
      </c>
      <c r="C267" s="2" t="s">
        <v>633</v>
      </c>
      <c r="D267" s="3" t="s">
        <v>409</v>
      </c>
      <c r="E267" s="3" t="s">
        <v>10</v>
      </c>
      <c r="F267" s="1" t="s">
        <v>6</v>
      </c>
      <c r="G267" s="1" t="s">
        <v>632</v>
      </c>
    </row>
    <row r="268" spans="1:7" x14ac:dyDescent="0.35">
      <c r="A268" s="1">
        <v>267</v>
      </c>
      <c r="B268" s="1" t="s">
        <v>634</v>
      </c>
      <c r="C268" s="2" t="s">
        <v>636</v>
      </c>
      <c r="D268" s="3" t="s">
        <v>409</v>
      </c>
      <c r="E268" s="3" t="s">
        <v>10</v>
      </c>
      <c r="F268" s="1" t="s">
        <v>17</v>
      </c>
      <c r="G268" s="1" t="s">
        <v>635</v>
      </c>
    </row>
    <row r="269" spans="1:7" x14ac:dyDescent="0.35">
      <c r="A269" s="1">
        <v>268</v>
      </c>
      <c r="B269" s="1" t="s">
        <v>637</v>
      </c>
      <c r="C269" s="2" t="s">
        <v>639</v>
      </c>
      <c r="D269" s="3" t="s">
        <v>409</v>
      </c>
      <c r="E269" s="3" t="s">
        <v>10</v>
      </c>
      <c r="F269" s="1" t="s">
        <v>17</v>
      </c>
      <c r="G269" s="1" t="s">
        <v>638</v>
      </c>
    </row>
    <row r="270" spans="1:7" x14ac:dyDescent="0.35">
      <c r="A270" s="1">
        <v>269</v>
      </c>
      <c r="B270" s="1" t="s">
        <v>640</v>
      </c>
      <c r="C270" s="2" t="s">
        <v>642</v>
      </c>
      <c r="D270" s="3" t="s">
        <v>409</v>
      </c>
      <c r="E270" s="3" t="s">
        <v>10</v>
      </c>
      <c r="F270" s="1" t="s">
        <v>6</v>
      </c>
      <c r="G270" s="1" t="s">
        <v>641</v>
      </c>
    </row>
    <row r="271" spans="1:7" x14ac:dyDescent="0.35">
      <c r="A271" s="1">
        <v>270</v>
      </c>
      <c r="B271" s="1" t="s">
        <v>643</v>
      </c>
      <c r="C271" s="2" t="s">
        <v>645</v>
      </c>
      <c r="D271" s="3" t="s">
        <v>409</v>
      </c>
      <c r="E271" s="3" t="s">
        <v>10</v>
      </c>
      <c r="F271" s="1" t="s">
        <v>6</v>
      </c>
      <c r="G271" s="1" t="s">
        <v>644</v>
      </c>
    </row>
    <row r="272" spans="1:7" x14ac:dyDescent="0.35">
      <c r="A272" s="1">
        <v>271</v>
      </c>
      <c r="B272" s="1" t="s">
        <v>646</v>
      </c>
      <c r="C272" s="2" t="s">
        <v>648</v>
      </c>
      <c r="D272" s="3" t="s">
        <v>409</v>
      </c>
      <c r="E272" s="3" t="s">
        <v>10</v>
      </c>
      <c r="F272" s="1" t="s">
        <v>6</v>
      </c>
      <c r="G272" s="1" t="s">
        <v>647</v>
      </c>
    </row>
    <row r="273" spans="1:7" x14ac:dyDescent="0.35">
      <c r="A273" s="1">
        <v>272</v>
      </c>
      <c r="B273" s="1" t="s">
        <v>649</v>
      </c>
      <c r="C273" s="2" t="s">
        <v>651</v>
      </c>
      <c r="D273" s="3" t="s">
        <v>409</v>
      </c>
      <c r="E273" s="3" t="s">
        <v>10</v>
      </c>
      <c r="F273" s="1" t="s">
        <v>6</v>
      </c>
      <c r="G273" s="1" t="s">
        <v>650</v>
      </c>
    </row>
    <row r="274" spans="1:7" x14ac:dyDescent="0.35">
      <c r="A274" s="1">
        <v>273</v>
      </c>
      <c r="B274" s="1" t="s">
        <v>652</v>
      </c>
      <c r="C274" s="2" t="s">
        <v>654</v>
      </c>
      <c r="D274" s="3" t="s">
        <v>409</v>
      </c>
      <c r="E274" s="3" t="s">
        <v>10</v>
      </c>
      <c r="F274" s="1" t="s">
        <v>6</v>
      </c>
      <c r="G274" s="1" t="s">
        <v>653</v>
      </c>
    </row>
    <row r="275" spans="1:7" x14ac:dyDescent="0.35">
      <c r="A275" s="1">
        <v>274</v>
      </c>
      <c r="B275" s="1" t="s">
        <v>655</v>
      </c>
      <c r="C275" s="2" t="s">
        <v>657</v>
      </c>
      <c r="D275" s="3" t="s">
        <v>409</v>
      </c>
      <c r="E275" s="3" t="s">
        <v>10</v>
      </c>
      <c r="F275" s="1" t="s">
        <v>6</v>
      </c>
      <c r="G275" s="1" t="s">
        <v>656</v>
      </c>
    </row>
    <row r="276" spans="1:7" x14ac:dyDescent="0.35">
      <c r="A276" s="1">
        <v>275</v>
      </c>
      <c r="B276" s="1" t="s">
        <v>658</v>
      </c>
      <c r="C276" s="2" t="s">
        <v>660</v>
      </c>
      <c r="D276" s="3" t="s">
        <v>409</v>
      </c>
      <c r="E276" s="3" t="s">
        <v>10</v>
      </c>
      <c r="F276" s="1" t="s">
        <v>6</v>
      </c>
      <c r="G276" s="1" t="s">
        <v>659</v>
      </c>
    </row>
    <row r="277" spans="1:7" x14ac:dyDescent="0.35">
      <c r="A277" s="1">
        <v>276</v>
      </c>
      <c r="B277" s="1" t="s">
        <v>661</v>
      </c>
      <c r="C277" s="2" t="s">
        <v>663</v>
      </c>
      <c r="D277" s="3" t="s">
        <v>409</v>
      </c>
      <c r="E277" s="3" t="s">
        <v>10</v>
      </c>
      <c r="F277" s="1" t="s">
        <v>6</v>
      </c>
      <c r="G277" s="1" t="s">
        <v>662</v>
      </c>
    </row>
    <row r="278" spans="1:7" x14ac:dyDescent="0.35">
      <c r="A278" s="1">
        <v>277</v>
      </c>
      <c r="B278" s="1" t="s">
        <v>664</v>
      </c>
      <c r="C278" s="2" t="s">
        <v>666</v>
      </c>
      <c r="D278" s="3" t="s">
        <v>409</v>
      </c>
      <c r="E278" s="3" t="s">
        <v>10</v>
      </c>
      <c r="F278" s="1" t="s">
        <v>6</v>
      </c>
      <c r="G278" s="1" t="s">
        <v>665</v>
      </c>
    </row>
    <row r="279" spans="1:7" x14ac:dyDescent="0.35">
      <c r="A279" s="1">
        <v>278</v>
      </c>
      <c r="B279" s="1" t="s">
        <v>667</v>
      </c>
      <c r="C279" s="2" t="s">
        <v>668</v>
      </c>
      <c r="D279" s="3" t="s">
        <v>409</v>
      </c>
      <c r="E279" s="3" t="s">
        <v>10</v>
      </c>
      <c r="F279" s="1" t="s">
        <v>6</v>
      </c>
      <c r="G279" s="1" t="s">
        <v>669</v>
      </c>
    </row>
    <row r="280" spans="1:7" x14ac:dyDescent="0.35">
      <c r="A280" s="1">
        <v>279</v>
      </c>
      <c r="B280" s="1" t="s">
        <v>670</v>
      </c>
      <c r="C280" s="2" t="s">
        <v>672</v>
      </c>
      <c r="D280" s="3" t="s">
        <v>409</v>
      </c>
      <c r="E280" s="3" t="s">
        <v>10</v>
      </c>
      <c r="F280" s="1" t="s">
        <v>6</v>
      </c>
      <c r="G280" s="1" t="s">
        <v>671</v>
      </c>
    </row>
    <row r="281" spans="1:7" x14ac:dyDescent="0.35">
      <c r="A281" s="1">
        <v>280</v>
      </c>
      <c r="B281" s="1" t="s">
        <v>673</v>
      </c>
      <c r="C281" s="2" t="s">
        <v>675</v>
      </c>
      <c r="D281" s="3" t="s">
        <v>409</v>
      </c>
      <c r="E281" s="3" t="s">
        <v>10</v>
      </c>
      <c r="F281" s="1" t="s">
        <v>6</v>
      </c>
      <c r="G281" s="1" t="s">
        <v>674</v>
      </c>
    </row>
    <row r="282" spans="1:7" x14ac:dyDescent="0.35">
      <c r="A282" s="1">
        <v>281</v>
      </c>
      <c r="B282" s="1" t="s">
        <v>676</v>
      </c>
      <c r="C282" s="2" t="s">
        <v>678</v>
      </c>
      <c r="D282" s="3" t="s">
        <v>409</v>
      </c>
      <c r="E282" s="3" t="s">
        <v>10</v>
      </c>
      <c r="F282" s="1" t="s">
        <v>6</v>
      </c>
      <c r="G282" s="1" t="s">
        <v>677</v>
      </c>
    </row>
    <row r="283" spans="1:7" x14ac:dyDescent="0.35">
      <c r="A283" s="1">
        <v>282</v>
      </c>
      <c r="B283" s="1" t="s">
        <v>679</v>
      </c>
      <c r="C283" s="2" t="s">
        <v>204</v>
      </c>
      <c r="D283" s="3" t="s">
        <v>409</v>
      </c>
      <c r="E283" s="3" t="s">
        <v>10</v>
      </c>
      <c r="F283" s="1" t="s">
        <v>6</v>
      </c>
      <c r="G283" s="1" t="s">
        <v>680</v>
      </c>
    </row>
    <row r="284" spans="1:7" x14ac:dyDescent="0.35">
      <c r="A284" s="1">
        <v>283</v>
      </c>
      <c r="B284" s="1" t="s">
        <v>681</v>
      </c>
      <c r="C284" s="2" t="s">
        <v>683</v>
      </c>
      <c r="D284" s="3" t="s">
        <v>409</v>
      </c>
      <c r="E284" s="3" t="s">
        <v>10</v>
      </c>
      <c r="F284" s="1" t="s">
        <v>6</v>
      </c>
      <c r="G284" s="1" t="s">
        <v>682</v>
      </c>
    </row>
    <row r="285" spans="1:7" x14ac:dyDescent="0.35">
      <c r="A285" s="1">
        <v>284</v>
      </c>
      <c r="B285" s="1" t="s">
        <v>684</v>
      </c>
      <c r="C285" s="2" t="s">
        <v>535</v>
      </c>
      <c r="D285" s="3" t="s">
        <v>409</v>
      </c>
      <c r="E285" s="3" t="s">
        <v>10</v>
      </c>
      <c r="F285" s="1" t="s">
        <v>6</v>
      </c>
      <c r="G285" s="1" t="s">
        <v>685</v>
      </c>
    </row>
    <row r="286" spans="1:7" x14ac:dyDescent="0.35">
      <c r="A286" s="1">
        <v>285</v>
      </c>
      <c r="B286" s="1" t="s">
        <v>686</v>
      </c>
      <c r="C286" s="2" t="s">
        <v>688</v>
      </c>
      <c r="D286" s="3" t="s">
        <v>409</v>
      </c>
      <c r="E286" s="3" t="s">
        <v>10</v>
      </c>
      <c r="F286" s="1" t="s">
        <v>6</v>
      </c>
      <c r="G286" s="1" t="s">
        <v>687</v>
      </c>
    </row>
    <row r="287" spans="1:7" x14ac:dyDescent="0.35">
      <c r="A287" s="1">
        <v>286</v>
      </c>
      <c r="B287" s="1" t="s">
        <v>689</v>
      </c>
      <c r="C287" s="2" t="s">
        <v>691</v>
      </c>
      <c r="D287" s="3" t="s">
        <v>409</v>
      </c>
      <c r="E287" s="3" t="s">
        <v>10</v>
      </c>
      <c r="F287" s="1" t="s">
        <v>6</v>
      </c>
      <c r="G287" s="1" t="s">
        <v>690</v>
      </c>
    </row>
    <row r="288" spans="1:7" x14ac:dyDescent="0.35">
      <c r="A288" s="1">
        <v>287</v>
      </c>
      <c r="B288" s="1" t="s">
        <v>692</v>
      </c>
      <c r="C288" s="2" t="s">
        <v>693</v>
      </c>
      <c r="D288" s="3" t="s">
        <v>409</v>
      </c>
      <c r="E288" s="3" t="s">
        <v>10</v>
      </c>
      <c r="F288" s="1" t="s">
        <v>6</v>
      </c>
      <c r="G288" s="1" t="s">
        <v>694</v>
      </c>
    </row>
    <row r="289" spans="1:7" x14ac:dyDescent="0.35">
      <c r="A289" s="1">
        <v>288</v>
      </c>
      <c r="B289" s="1" t="s">
        <v>695</v>
      </c>
      <c r="C289" s="2" t="s">
        <v>697</v>
      </c>
      <c r="D289" s="3" t="s">
        <v>409</v>
      </c>
      <c r="E289" s="3" t="s">
        <v>10</v>
      </c>
      <c r="F289" s="1" t="s">
        <v>6</v>
      </c>
      <c r="G289" s="1" t="s">
        <v>696</v>
      </c>
    </row>
    <row r="290" spans="1:7" x14ac:dyDescent="0.35">
      <c r="A290" s="1">
        <v>289</v>
      </c>
      <c r="B290" s="1" t="s">
        <v>698</v>
      </c>
      <c r="C290" s="2" t="s">
        <v>700</v>
      </c>
      <c r="D290" s="3" t="s">
        <v>409</v>
      </c>
      <c r="E290" s="3" t="s">
        <v>10</v>
      </c>
      <c r="F290" s="1" t="s">
        <v>6</v>
      </c>
      <c r="G290" s="1" t="s">
        <v>699</v>
      </c>
    </row>
    <row r="291" spans="1:7" x14ac:dyDescent="0.35">
      <c r="A291" s="1">
        <v>290</v>
      </c>
      <c r="B291" s="1" t="s">
        <v>701</v>
      </c>
      <c r="C291" s="2" t="s">
        <v>703</v>
      </c>
      <c r="D291" s="3" t="s">
        <v>409</v>
      </c>
      <c r="E291" s="3" t="s">
        <v>10</v>
      </c>
      <c r="F291" s="1" t="s">
        <v>6</v>
      </c>
      <c r="G291" s="1" t="s">
        <v>702</v>
      </c>
    </row>
    <row r="292" spans="1:7" x14ac:dyDescent="0.35">
      <c r="A292" s="1">
        <v>291</v>
      </c>
      <c r="B292" s="1" t="s">
        <v>704</v>
      </c>
      <c r="C292" s="2" t="s">
        <v>706</v>
      </c>
      <c r="D292" s="3" t="s">
        <v>409</v>
      </c>
      <c r="E292" s="3" t="s">
        <v>10</v>
      </c>
      <c r="F292" s="1" t="s">
        <v>6</v>
      </c>
      <c r="G292" s="1" t="s">
        <v>705</v>
      </c>
    </row>
    <row r="293" spans="1:7" x14ac:dyDescent="0.35">
      <c r="A293" s="1">
        <v>292</v>
      </c>
      <c r="B293" s="1" t="s">
        <v>707</v>
      </c>
      <c r="C293" s="2" t="s">
        <v>709</v>
      </c>
      <c r="D293" s="3" t="s">
        <v>409</v>
      </c>
      <c r="E293" s="3" t="s">
        <v>10</v>
      </c>
      <c r="F293" s="1" t="s">
        <v>6</v>
      </c>
      <c r="G293" s="1" t="s">
        <v>708</v>
      </c>
    </row>
    <row r="294" spans="1:7" x14ac:dyDescent="0.35">
      <c r="A294" s="1">
        <v>293</v>
      </c>
      <c r="B294" s="1" t="s">
        <v>710</v>
      </c>
      <c r="C294" s="2" t="s">
        <v>713</v>
      </c>
      <c r="D294" s="3" t="s">
        <v>409</v>
      </c>
      <c r="E294" s="3" t="s">
        <v>10</v>
      </c>
      <c r="F294" s="1" t="s">
        <v>17</v>
      </c>
      <c r="G294" s="1" t="s">
        <v>712</v>
      </c>
    </row>
    <row r="295" spans="1:7" x14ac:dyDescent="0.35">
      <c r="A295" s="1">
        <v>294</v>
      </c>
      <c r="B295" s="1" t="s">
        <v>714</v>
      </c>
      <c r="C295" s="2" t="s">
        <v>716</v>
      </c>
      <c r="D295" s="3" t="s">
        <v>409</v>
      </c>
      <c r="E295" s="3" t="s">
        <v>10</v>
      </c>
      <c r="F295" s="1" t="s">
        <v>6</v>
      </c>
      <c r="G295" s="1" t="s">
        <v>715</v>
      </c>
    </row>
    <row r="296" spans="1:7" x14ac:dyDescent="0.35">
      <c r="A296" s="1">
        <v>295</v>
      </c>
      <c r="B296" s="1" t="s">
        <v>717</v>
      </c>
      <c r="C296" s="2" t="s">
        <v>718</v>
      </c>
      <c r="D296" s="3" t="s">
        <v>409</v>
      </c>
      <c r="E296" s="3" t="s">
        <v>10</v>
      </c>
      <c r="F296" s="1" t="s">
        <v>6</v>
      </c>
      <c r="G296" s="1" t="s">
        <v>719</v>
      </c>
    </row>
    <row r="297" spans="1:7" x14ac:dyDescent="0.35">
      <c r="A297" s="1">
        <v>296</v>
      </c>
      <c r="B297" s="1" t="s">
        <v>720</v>
      </c>
      <c r="C297" s="2" t="s">
        <v>722</v>
      </c>
      <c r="D297" s="3" t="s">
        <v>409</v>
      </c>
      <c r="E297" s="3" t="s">
        <v>10</v>
      </c>
      <c r="F297" s="1" t="s">
        <v>6</v>
      </c>
      <c r="G297" s="1" t="s">
        <v>721</v>
      </c>
    </row>
    <row r="298" spans="1:7" x14ac:dyDescent="0.35">
      <c r="A298" s="1">
        <v>297</v>
      </c>
      <c r="B298" s="1" t="s">
        <v>723</v>
      </c>
      <c r="C298" s="2" t="s">
        <v>725</v>
      </c>
      <c r="D298" s="3" t="s">
        <v>409</v>
      </c>
      <c r="E298" s="3" t="s">
        <v>10</v>
      </c>
      <c r="F298" s="1" t="s">
        <v>6</v>
      </c>
      <c r="G298" s="1" t="s">
        <v>724</v>
      </c>
    </row>
    <row r="299" spans="1:7" x14ac:dyDescent="0.35">
      <c r="A299" s="1">
        <v>298</v>
      </c>
      <c r="B299" s="1" t="s">
        <v>726</v>
      </c>
      <c r="C299" s="2" t="s">
        <v>728</v>
      </c>
      <c r="D299" s="3" t="s">
        <v>409</v>
      </c>
      <c r="E299" s="3" t="s">
        <v>10</v>
      </c>
      <c r="F299" s="1" t="s">
        <v>6</v>
      </c>
      <c r="G299" s="1" t="s">
        <v>727</v>
      </c>
    </row>
    <row r="300" spans="1:7" x14ac:dyDescent="0.35">
      <c r="A300" s="1">
        <v>299</v>
      </c>
      <c r="B300" s="1" t="s">
        <v>729</v>
      </c>
      <c r="C300" s="2" t="s">
        <v>731</v>
      </c>
      <c r="D300" s="3" t="s">
        <v>409</v>
      </c>
      <c r="E300" s="3" t="s">
        <v>10</v>
      </c>
      <c r="F300" s="1" t="s">
        <v>6</v>
      </c>
      <c r="G300" s="1" t="s">
        <v>730</v>
      </c>
    </row>
    <row r="301" spans="1:7" x14ac:dyDescent="0.35">
      <c r="A301" s="1">
        <v>300</v>
      </c>
      <c r="B301" s="1" t="s">
        <v>732</v>
      </c>
      <c r="C301" s="2" t="s">
        <v>734</v>
      </c>
      <c r="D301" s="3" t="s">
        <v>409</v>
      </c>
      <c r="E301" s="3" t="s">
        <v>10</v>
      </c>
      <c r="F301" s="1" t="s">
        <v>6</v>
      </c>
      <c r="G301" s="1" t="s">
        <v>733</v>
      </c>
    </row>
    <row r="302" spans="1:7" x14ac:dyDescent="0.35">
      <c r="A302" s="1">
        <v>301</v>
      </c>
      <c r="B302" s="1" t="s">
        <v>735</v>
      </c>
      <c r="C302" s="2" t="s">
        <v>737</v>
      </c>
      <c r="D302" s="3" t="s">
        <v>409</v>
      </c>
      <c r="E302" s="3" t="s">
        <v>10</v>
      </c>
      <c r="F302" s="1" t="s">
        <v>17</v>
      </c>
      <c r="G302" s="1" t="s">
        <v>736</v>
      </c>
    </row>
    <row r="303" spans="1:7" x14ac:dyDescent="0.35">
      <c r="A303" s="1">
        <v>302</v>
      </c>
      <c r="B303" s="1" t="s">
        <v>738</v>
      </c>
      <c r="C303" s="2" t="s">
        <v>740</v>
      </c>
      <c r="D303" s="3" t="s">
        <v>409</v>
      </c>
      <c r="E303" s="3" t="s">
        <v>10</v>
      </c>
      <c r="F303" s="1" t="s">
        <v>6</v>
      </c>
      <c r="G303" s="1" t="s">
        <v>739</v>
      </c>
    </row>
    <row r="304" spans="1:7" x14ac:dyDescent="0.35">
      <c r="A304" s="1">
        <v>303</v>
      </c>
      <c r="B304" s="1" t="s">
        <v>741</v>
      </c>
      <c r="C304" s="2" t="s">
        <v>56</v>
      </c>
      <c r="D304" s="3" t="s">
        <v>409</v>
      </c>
      <c r="E304" s="3" t="s">
        <v>10</v>
      </c>
      <c r="F304" s="1" t="s">
        <v>6</v>
      </c>
      <c r="G304" s="1" t="s">
        <v>742</v>
      </c>
    </row>
    <row r="305" spans="1:7" x14ac:dyDescent="0.35">
      <c r="A305" s="1">
        <v>304</v>
      </c>
      <c r="B305" s="1" t="s">
        <v>743</v>
      </c>
      <c r="C305" s="2" t="s">
        <v>745</v>
      </c>
      <c r="D305" s="3" t="s">
        <v>409</v>
      </c>
      <c r="E305" s="3" t="s">
        <v>10</v>
      </c>
      <c r="F305" s="1" t="s">
        <v>6</v>
      </c>
      <c r="G305" s="1" t="s">
        <v>744</v>
      </c>
    </row>
    <row r="306" spans="1:7" x14ac:dyDescent="0.35">
      <c r="A306" s="1">
        <v>305</v>
      </c>
      <c r="B306" s="1" t="s">
        <v>746</v>
      </c>
      <c r="C306" s="2" t="s">
        <v>747</v>
      </c>
      <c r="D306" s="3" t="s">
        <v>409</v>
      </c>
      <c r="E306" s="3" t="s">
        <v>10</v>
      </c>
      <c r="F306" s="1" t="s">
        <v>6</v>
      </c>
      <c r="G306" s="1" t="s">
        <v>748</v>
      </c>
    </row>
    <row r="307" spans="1:7" x14ac:dyDescent="0.35">
      <c r="A307" s="1">
        <v>306</v>
      </c>
      <c r="B307" s="1" t="s">
        <v>749</v>
      </c>
      <c r="C307" s="2" t="s">
        <v>751</v>
      </c>
      <c r="D307" s="3" t="s">
        <v>409</v>
      </c>
      <c r="E307" s="3" t="s">
        <v>10</v>
      </c>
      <c r="F307" s="1" t="s">
        <v>17</v>
      </c>
      <c r="G307" s="1" t="s">
        <v>750</v>
      </c>
    </row>
    <row r="308" spans="1:7" x14ac:dyDescent="0.35">
      <c r="A308" s="1">
        <v>307</v>
      </c>
      <c r="B308" s="1" t="s">
        <v>752</v>
      </c>
      <c r="C308" s="2" t="s">
        <v>754</v>
      </c>
      <c r="D308" s="3" t="s">
        <v>409</v>
      </c>
      <c r="E308" s="3" t="s">
        <v>10</v>
      </c>
      <c r="F308" s="1" t="s">
        <v>6</v>
      </c>
      <c r="G308" s="1" t="s">
        <v>753</v>
      </c>
    </row>
    <row r="309" spans="1:7" x14ac:dyDescent="0.35">
      <c r="A309" s="1">
        <v>308</v>
      </c>
      <c r="B309" s="1" t="s">
        <v>755</v>
      </c>
      <c r="C309" s="2" t="s">
        <v>179</v>
      </c>
      <c r="D309" s="3" t="s">
        <v>409</v>
      </c>
      <c r="E309" s="3" t="s">
        <v>10</v>
      </c>
      <c r="F309" s="1" t="s">
        <v>6</v>
      </c>
      <c r="G309" s="1" t="s">
        <v>756</v>
      </c>
    </row>
    <row r="310" spans="1:7" x14ac:dyDescent="0.35">
      <c r="A310" s="1">
        <v>309</v>
      </c>
      <c r="B310" s="1" t="s">
        <v>757</v>
      </c>
      <c r="C310" s="2" t="s">
        <v>759</v>
      </c>
      <c r="D310" s="3" t="s">
        <v>409</v>
      </c>
      <c r="E310" s="3" t="s">
        <v>10</v>
      </c>
      <c r="F310" s="1" t="s">
        <v>6</v>
      </c>
      <c r="G310" s="1" t="s">
        <v>758</v>
      </c>
    </row>
    <row r="311" spans="1:7" x14ac:dyDescent="0.35">
      <c r="A311" s="1">
        <v>310</v>
      </c>
      <c r="B311" s="1" t="s">
        <v>760</v>
      </c>
      <c r="C311" s="2" t="s">
        <v>762</v>
      </c>
      <c r="D311" s="3" t="s">
        <v>409</v>
      </c>
      <c r="E311" s="3" t="s">
        <v>10</v>
      </c>
      <c r="F311" s="1" t="s">
        <v>6</v>
      </c>
      <c r="G311" s="1" t="s">
        <v>761</v>
      </c>
    </row>
    <row r="312" spans="1:7" x14ac:dyDescent="0.35">
      <c r="A312" s="1">
        <v>311</v>
      </c>
      <c r="B312" s="1" t="s">
        <v>763</v>
      </c>
      <c r="C312" s="2" t="s">
        <v>765</v>
      </c>
      <c r="D312" s="3" t="s">
        <v>409</v>
      </c>
      <c r="E312" s="3" t="s">
        <v>10</v>
      </c>
      <c r="F312" s="1" t="s">
        <v>6</v>
      </c>
      <c r="G312" s="1" t="s">
        <v>764</v>
      </c>
    </row>
    <row r="313" spans="1:7" x14ac:dyDescent="0.35">
      <c r="A313" s="1">
        <v>312</v>
      </c>
      <c r="B313" s="1" t="s">
        <v>766</v>
      </c>
      <c r="C313" s="2" t="s">
        <v>768</v>
      </c>
      <c r="D313" s="3" t="s">
        <v>409</v>
      </c>
      <c r="E313" s="3" t="s">
        <v>10</v>
      </c>
      <c r="F313" s="1" t="s">
        <v>6</v>
      </c>
      <c r="G313" s="1" t="s">
        <v>767</v>
      </c>
    </row>
    <row r="314" spans="1:7" x14ac:dyDescent="0.35">
      <c r="A314" s="1">
        <v>313</v>
      </c>
      <c r="B314" s="1" t="s">
        <v>769</v>
      </c>
      <c r="C314" s="2" t="s">
        <v>771</v>
      </c>
      <c r="D314" s="3" t="s">
        <v>409</v>
      </c>
      <c r="E314" s="3" t="s">
        <v>10</v>
      </c>
      <c r="F314" s="1" t="s">
        <v>6</v>
      </c>
      <c r="G314" s="1" t="s">
        <v>770</v>
      </c>
    </row>
    <row r="315" spans="1:7" x14ac:dyDescent="0.35">
      <c r="A315" s="1">
        <v>314</v>
      </c>
      <c r="B315" s="1" t="s">
        <v>772</v>
      </c>
      <c r="C315" s="2" t="s">
        <v>774</v>
      </c>
      <c r="D315" s="3" t="s">
        <v>409</v>
      </c>
      <c r="E315" s="3" t="s">
        <v>10</v>
      </c>
      <c r="F315" s="1" t="s">
        <v>17</v>
      </c>
      <c r="G315" s="1" t="s">
        <v>773</v>
      </c>
    </row>
    <row r="316" spans="1:7" x14ac:dyDescent="0.35">
      <c r="A316" s="1">
        <v>315</v>
      </c>
      <c r="B316" s="1" t="s">
        <v>775</v>
      </c>
      <c r="C316" s="2" t="s">
        <v>777</v>
      </c>
      <c r="D316" s="3" t="s">
        <v>409</v>
      </c>
      <c r="E316" s="3" t="s">
        <v>10</v>
      </c>
      <c r="F316" s="1" t="s">
        <v>6</v>
      </c>
      <c r="G316" s="1" t="s">
        <v>776</v>
      </c>
    </row>
    <row r="317" spans="1:7" x14ac:dyDescent="0.35">
      <c r="A317" s="1">
        <v>316</v>
      </c>
      <c r="B317" s="1" t="s">
        <v>778</v>
      </c>
      <c r="C317" s="2" t="s">
        <v>780</v>
      </c>
      <c r="D317" s="3" t="s">
        <v>409</v>
      </c>
      <c r="E317" s="3" t="s">
        <v>10</v>
      </c>
      <c r="F317" s="1" t="s">
        <v>17</v>
      </c>
      <c r="G317" s="1" t="s">
        <v>779</v>
      </c>
    </row>
    <row r="318" spans="1:7" x14ac:dyDescent="0.35">
      <c r="A318" s="1">
        <v>317</v>
      </c>
      <c r="B318" s="1" t="s">
        <v>781</v>
      </c>
      <c r="C318" s="2" t="s">
        <v>783</v>
      </c>
      <c r="D318" s="3" t="s">
        <v>409</v>
      </c>
      <c r="E318" s="3" t="s">
        <v>10</v>
      </c>
      <c r="F318" s="1" t="s">
        <v>6</v>
      </c>
      <c r="G318" s="1" t="s">
        <v>782</v>
      </c>
    </row>
    <row r="319" spans="1:7" x14ac:dyDescent="0.35">
      <c r="A319" s="1">
        <v>318</v>
      </c>
      <c r="B319" s="1" t="s">
        <v>784</v>
      </c>
      <c r="C319" s="2" t="s">
        <v>785</v>
      </c>
      <c r="D319" s="3" t="s">
        <v>409</v>
      </c>
      <c r="E319" s="3" t="s">
        <v>10</v>
      </c>
      <c r="F319" s="1" t="s">
        <v>6</v>
      </c>
      <c r="G319" s="1" t="s">
        <v>786</v>
      </c>
    </row>
    <row r="320" spans="1:7" x14ac:dyDescent="0.35">
      <c r="A320" s="1">
        <v>319</v>
      </c>
      <c r="B320" s="1" t="s">
        <v>787</v>
      </c>
      <c r="C320" s="2" t="s">
        <v>789</v>
      </c>
      <c r="D320" s="3" t="s">
        <v>409</v>
      </c>
      <c r="E320" s="3" t="s">
        <v>10</v>
      </c>
      <c r="F320" s="1" t="s">
        <v>17</v>
      </c>
      <c r="G320" s="1" t="s">
        <v>788</v>
      </c>
    </row>
    <row r="321" spans="1:7" x14ac:dyDescent="0.35">
      <c r="A321" s="1">
        <v>320</v>
      </c>
      <c r="B321" s="1" t="s">
        <v>790</v>
      </c>
      <c r="C321" s="2" t="s">
        <v>41</v>
      </c>
      <c r="D321" s="3" t="s">
        <v>409</v>
      </c>
      <c r="E321" s="3" t="s">
        <v>10</v>
      </c>
      <c r="F321" s="1" t="s">
        <v>6</v>
      </c>
      <c r="G321" s="1" t="s">
        <v>791</v>
      </c>
    </row>
    <row r="322" spans="1:7" x14ac:dyDescent="0.35">
      <c r="A322" s="1">
        <v>321</v>
      </c>
      <c r="B322" s="1" t="s">
        <v>792</v>
      </c>
      <c r="C322" s="2" t="s">
        <v>794</v>
      </c>
      <c r="D322" s="3" t="s">
        <v>409</v>
      </c>
      <c r="E322" s="3" t="s">
        <v>10</v>
      </c>
      <c r="F322" s="1" t="s">
        <v>6</v>
      </c>
      <c r="G322" s="1" t="s">
        <v>793</v>
      </c>
    </row>
    <row r="323" spans="1:7" x14ac:dyDescent="0.35">
      <c r="A323" s="1">
        <v>322</v>
      </c>
      <c r="B323" s="1" t="s">
        <v>795</v>
      </c>
      <c r="C323" s="2" t="s">
        <v>711</v>
      </c>
      <c r="D323" s="3" t="s">
        <v>409</v>
      </c>
      <c r="E323" s="3" t="s">
        <v>10</v>
      </c>
      <c r="F323" s="1" t="s">
        <v>6</v>
      </c>
      <c r="G323" s="1" t="s">
        <v>796</v>
      </c>
    </row>
    <row r="324" spans="1:7" x14ac:dyDescent="0.35">
      <c r="A324" s="1">
        <v>323</v>
      </c>
      <c r="B324" s="1" t="s">
        <v>797</v>
      </c>
      <c r="C324" s="2" t="s">
        <v>799</v>
      </c>
      <c r="D324" s="3" t="s">
        <v>409</v>
      </c>
      <c r="E324" s="3" t="s">
        <v>10</v>
      </c>
      <c r="F324" s="1" t="s">
        <v>6</v>
      </c>
      <c r="G324" s="1" t="s">
        <v>798</v>
      </c>
    </row>
    <row r="325" spans="1:7" x14ac:dyDescent="0.35">
      <c r="A325" s="1">
        <v>324</v>
      </c>
      <c r="B325" s="1" t="s">
        <v>800</v>
      </c>
      <c r="C325" s="2" t="s">
        <v>802</v>
      </c>
      <c r="D325" s="3" t="s">
        <v>409</v>
      </c>
      <c r="E325" s="3" t="s">
        <v>10</v>
      </c>
      <c r="F325" s="1" t="s">
        <v>6</v>
      </c>
      <c r="G325" s="1" t="s">
        <v>801</v>
      </c>
    </row>
    <row r="326" spans="1:7" x14ac:dyDescent="0.35">
      <c r="A326" s="1">
        <v>325</v>
      </c>
      <c r="B326" s="1" t="s">
        <v>803</v>
      </c>
      <c r="C326" s="2" t="s">
        <v>805</v>
      </c>
      <c r="D326" s="3" t="s">
        <v>409</v>
      </c>
      <c r="E326" s="3" t="s">
        <v>10</v>
      </c>
      <c r="F326" s="1" t="s">
        <v>6</v>
      </c>
      <c r="G326" s="1" t="s">
        <v>804</v>
      </c>
    </row>
    <row r="327" spans="1:7" x14ac:dyDescent="0.35">
      <c r="A327" s="1">
        <v>326</v>
      </c>
      <c r="B327" s="1" t="s">
        <v>806</v>
      </c>
      <c r="C327" s="2" t="s">
        <v>808</v>
      </c>
      <c r="D327" s="3" t="s">
        <v>409</v>
      </c>
      <c r="E327" s="3" t="s">
        <v>10</v>
      </c>
      <c r="F327" s="1" t="s">
        <v>6</v>
      </c>
      <c r="G327" s="1" t="s">
        <v>807</v>
      </c>
    </row>
    <row r="328" spans="1:7" x14ac:dyDescent="0.35">
      <c r="A328" s="1">
        <v>327</v>
      </c>
      <c r="B328" s="1" t="s">
        <v>809</v>
      </c>
      <c r="C328" s="2" t="s">
        <v>812</v>
      </c>
      <c r="D328" s="3" t="s">
        <v>409</v>
      </c>
      <c r="E328" s="3" t="s">
        <v>10</v>
      </c>
      <c r="F328" s="1" t="s">
        <v>6</v>
      </c>
      <c r="G328" s="1" t="s">
        <v>811</v>
      </c>
    </row>
    <row r="329" spans="1:7" x14ac:dyDescent="0.35">
      <c r="A329" s="1">
        <v>328</v>
      </c>
      <c r="B329" s="1" t="s">
        <v>813</v>
      </c>
      <c r="C329" s="2" t="s">
        <v>815</v>
      </c>
      <c r="D329" s="3" t="s">
        <v>409</v>
      </c>
      <c r="E329" s="3" t="s">
        <v>10</v>
      </c>
      <c r="F329" s="1" t="s">
        <v>6</v>
      </c>
      <c r="G329" s="1" t="s">
        <v>814</v>
      </c>
    </row>
    <row r="330" spans="1:7" x14ac:dyDescent="0.35">
      <c r="A330" s="1">
        <v>329</v>
      </c>
      <c r="B330" s="1" t="s">
        <v>816</v>
      </c>
      <c r="C330" s="2" t="s">
        <v>818</v>
      </c>
      <c r="D330" s="3" t="s">
        <v>409</v>
      </c>
      <c r="E330" s="3" t="s">
        <v>10</v>
      </c>
      <c r="F330" s="1" t="s">
        <v>6</v>
      </c>
      <c r="G330" s="1" t="s">
        <v>817</v>
      </c>
    </row>
    <row r="331" spans="1:7" x14ac:dyDescent="0.35">
      <c r="A331" s="1">
        <v>330</v>
      </c>
      <c r="B331" s="1" t="s">
        <v>819</v>
      </c>
      <c r="C331" s="2" t="s">
        <v>820</v>
      </c>
      <c r="D331" s="3" t="s">
        <v>409</v>
      </c>
      <c r="E331" s="3" t="s">
        <v>10</v>
      </c>
      <c r="F331" s="1" t="s">
        <v>6</v>
      </c>
      <c r="G331" s="1" t="s">
        <v>821</v>
      </c>
    </row>
    <row r="332" spans="1:7" x14ac:dyDescent="0.35">
      <c r="A332" s="1">
        <v>331</v>
      </c>
      <c r="B332" s="1" t="s">
        <v>822</v>
      </c>
      <c r="C332" s="2" t="s">
        <v>824</v>
      </c>
      <c r="D332" s="3" t="s">
        <v>409</v>
      </c>
      <c r="E332" s="3" t="s">
        <v>10</v>
      </c>
      <c r="F332" s="1" t="s">
        <v>6</v>
      </c>
      <c r="G332" s="1" t="s">
        <v>823</v>
      </c>
    </row>
    <row r="333" spans="1:7" x14ac:dyDescent="0.35">
      <c r="A333" s="1">
        <v>332</v>
      </c>
      <c r="B333" s="1" t="s">
        <v>825</v>
      </c>
      <c r="C333" s="2" t="s">
        <v>827</v>
      </c>
      <c r="D333" s="3" t="s">
        <v>409</v>
      </c>
      <c r="E333" s="3" t="s">
        <v>10</v>
      </c>
      <c r="F333" s="1" t="s">
        <v>6</v>
      </c>
      <c r="G333" s="1" t="s">
        <v>826</v>
      </c>
    </row>
    <row r="334" spans="1:7" x14ac:dyDescent="0.35">
      <c r="A334" s="1">
        <v>333</v>
      </c>
      <c r="B334" s="1" t="s">
        <v>828</v>
      </c>
      <c r="C334" s="2" t="s">
        <v>829</v>
      </c>
      <c r="D334" s="3" t="s">
        <v>409</v>
      </c>
      <c r="E334" s="3" t="s">
        <v>10</v>
      </c>
      <c r="F334" s="1" t="s">
        <v>6</v>
      </c>
      <c r="G334" s="1" t="s">
        <v>830</v>
      </c>
    </row>
    <row r="335" spans="1:7" x14ac:dyDescent="0.35">
      <c r="A335" s="1">
        <v>334</v>
      </c>
      <c r="B335" s="1" t="s">
        <v>831</v>
      </c>
      <c r="C335" s="2" t="s">
        <v>833</v>
      </c>
      <c r="D335" s="3" t="s">
        <v>409</v>
      </c>
      <c r="E335" s="3" t="s">
        <v>10</v>
      </c>
      <c r="F335" s="1" t="s">
        <v>17</v>
      </c>
      <c r="G335" s="1" t="s">
        <v>832</v>
      </c>
    </row>
    <row r="336" spans="1:7" x14ac:dyDescent="0.35">
      <c r="A336" s="1">
        <v>335</v>
      </c>
      <c r="B336" s="1" t="s">
        <v>834</v>
      </c>
      <c r="C336" s="2" t="s">
        <v>836</v>
      </c>
      <c r="D336" s="3" t="s">
        <v>409</v>
      </c>
      <c r="E336" s="3" t="s">
        <v>10</v>
      </c>
      <c r="F336" s="1" t="s">
        <v>6</v>
      </c>
      <c r="G336" s="1" t="s">
        <v>835</v>
      </c>
    </row>
    <row r="337" spans="1:7" x14ac:dyDescent="0.35">
      <c r="A337" s="1">
        <v>336</v>
      </c>
      <c r="B337" s="1" t="s">
        <v>837</v>
      </c>
      <c r="C337" s="2" t="s">
        <v>839</v>
      </c>
      <c r="D337" s="3" t="s">
        <v>409</v>
      </c>
      <c r="E337" s="3" t="s">
        <v>10</v>
      </c>
      <c r="F337" s="1" t="s">
        <v>17</v>
      </c>
      <c r="G337" s="1" t="s">
        <v>838</v>
      </c>
    </row>
    <row r="338" spans="1:7" x14ac:dyDescent="0.35">
      <c r="A338" s="1">
        <v>337</v>
      </c>
      <c r="B338" s="1" t="s">
        <v>840</v>
      </c>
      <c r="C338" s="2" t="s">
        <v>842</v>
      </c>
      <c r="D338" s="3" t="s">
        <v>409</v>
      </c>
      <c r="E338" s="3" t="s">
        <v>10</v>
      </c>
      <c r="F338" s="1" t="s">
        <v>6</v>
      </c>
      <c r="G338" s="1" t="s">
        <v>841</v>
      </c>
    </row>
    <row r="339" spans="1:7" x14ac:dyDescent="0.35">
      <c r="A339" s="1">
        <v>338</v>
      </c>
      <c r="B339" s="1" t="s">
        <v>843</v>
      </c>
      <c r="C339" s="2" t="s">
        <v>845</v>
      </c>
      <c r="D339" s="3" t="s">
        <v>409</v>
      </c>
      <c r="E339" s="3" t="s">
        <v>10</v>
      </c>
      <c r="F339" s="1" t="s">
        <v>17</v>
      </c>
      <c r="G339" s="1" t="s">
        <v>844</v>
      </c>
    </row>
    <row r="340" spans="1:7" x14ac:dyDescent="0.35">
      <c r="A340" s="1">
        <v>339</v>
      </c>
      <c r="B340" s="1" t="s">
        <v>846</v>
      </c>
      <c r="C340" s="2" t="s">
        <v>848</v>
      </c>
      <c r="D340" s="3" t="s">
        <v>409</v>
      </c>
      <c r="E340" s="3" t="s">
        <v>10</v>
      </c>
      <c r="F340" s="1" t="s">
        <v>17</v>
      </c>
      <c r="G340" s="1" t="s">
        <v>847</v>
      </c>
    </row>
    <row r="341" spans="1:7" x14ac:dyDescent="0.35">
      <c r="A341" s="1">
        <v>340</v>
      </c>
      <c r="B341" s="1" t="s">
        <v>849</v>
      </c>
      <c r="C341" s="2" t="s">
        <v>851</v>
      </c>
      <c r="D341" s="3" t="s">
        <v>409</v>
      </c>
      <c r="E341" s="3" t="s">
        <v>10</v>
      </c>
      <c r="F341" s="1" t="s">
        <v>6</v>
      </c>
      <c r="G341" s="1" t="s">
        <v>850</v>
      </c>
    </row>
    <row r="342" spans="1:7" x14ac:dyDescent="0.35">
      <c r="A342" s="1">
        <v>341</v>
      </c>
      <c r="B342" s="1" t="s">
        <v>852</v>
      </c>
      <c r="C342" s="2" t="s">
        <v>854</v>
      </c>
      <c r="D342" s="3" t="s">
        <v>409</v>
      </c>
      <c r="E342" s="3" t="s">
        <v>10</v>
      </c>
      <c r="F342" s="1" t="s">
        <v>6</v>
      </c>
      <c r="G342" s="1" t="s">
        <v>853</v>
      </c>
    </row>
    <row r="343" spans="1:7" x14ac:dyDescent="0.35">
      <c r="A343" s="1">
        <v>342</v>
      </c>
      <c r="B343" s="1" t="s">
        <v>855</v>
      </c>
      <c r="C343" s="2" t="s">
        <v>857</v>
      </c>
      <c r="D343" s="3" t="s">
        <v>409</v>
      </c>
      <c r="E343" s="3" t="s">
        <v>10</v>
      </c>
      <c r="F343" s="1" t="s">
        <v>6</v>
      </c>
      <c r="G343" s="1" t="s">
        <v>856</v>
      </c>
    </row>
    <row r="344" spans="1:7" x14ac:dyDescent="0.35">
      <c r="A344" s="1">
        <v>343</v>
      </c>
      <c r="B344" s="1" t="s">
        <v>858</v>
      </c>
      <c r="C344" s="2" t="s">
        <v>860</v>
      </c>
      <c r="D344" s="3" t="s">
        <v>409</v>
      </c>
      <c r="E344" s="3" t="s">
        <v>10</v>
      </c>
      <c r="F344" s="1" t="s">
        <v>6</v>
      </c>
      <c r="G344" s="1" t="s">
        <v>859</v>
      </c>
    </row>
    <row r="345" spans="1:7" x14ac:dyDescent="0.35">
      <c r="A345" s="1">
        <v>344</v>
      </c>
      <c r="B345" s="1" t="s">
        <v>861</v>
      </c>
      <c r="C345" s="2" t="s">
        <v>863</v>
      </c>
      <c r="D345" s="3" t="s">
        <v>409</v>
      </c>
      <c r="E345" s="3" t="s">
        <v>10</v>
      </c>
      <c r="F345" s="1" t="s">
        <v>6</v>
      </c>
      <c r="G345" s="1" t="s">
        <v>862</v>
      </c>
    </row>
    <row r="346" spans="1:7" x14ac:dyDescent="0.35">
      <c r="A346" s="1">
        <v>345</v>
      </c>
      <c r="B346" s="1" t="s">
        <v>864</v>
      </c>
      <c r="C346" s="2" t="s">
        <v>865</v>
      </c>
      <c r="D346" s="3" t="s">
        <v>409</v>
      </c>
      <c r="E346" s="3" t="s">
        <v>10</v>
      </c>
      <c r="F346" s="1" t="s">
        <v>6</v>
      </c>
      <c r="G346" s="1" t="s">
        <v>866</v>
      </c>
    </row>
    <row r="347" spans="1:7" x14ac:dyDescent="0.35">
      <c r="A347" s="1">
        <v>346</v>
      </c>
      <c r="B347" s="1" t="s">
        <v>867</v>
      </c>
      <c r="C347" s="2" t="s">
        <v>464</v>
      </c>
      <c r="D347" s="3" t="s">
        <v>409</v>
      </c>
      <c r="E347" s="3" t="s">
        <v>10</v>
      </c>
      <c r="F347" s="1" t="s">
        <v>6</v>
      </c>
      <c r="G347" s="1" t="s">
        <v>868</v>
      </c>
    </row>
    <row r="348" spans="1:7" x14ac:dyDescent="0.35">
      <c r="A348" s="1">
        <v>347</v>
      </c>
      <c r="B348" s="1" t="s">
        <v>869</v>
      </c>
      <c r="C348" s="2" t="s">
        <v>871</v>
      </c>
      <c r="D348" s="3" t="s">
        <v>409</v>
      </c>
      <c r="E348" s="3" t="s">
        <v>10</v>
      </c>
      <c r="F348" s="1" t="s">
        <v>6</v>
      </c>
      <c r="G348" s="1" t="s">
        <v>870</v>
      </c>
    </row>
    <row r="349" spans="1:7" x14ac:dyDescent="0.35">
      <c r="A349" s="1">
        <v>348</v>
      </c>
      <c r="B349" s="1" t="s">
        <v>872</v>
      </c>
      <c r="C349" s="2" t="s">
        <v>874</v>
      </c>
      <c r="D349" s="3" t="s">
        <v>409</v>
      </c>
      <c r="E349" s="3" t="s">
        <v>10</v>
      </c>
      <c r="F349" s="1" t="s">
        <v>6</v>
      </c>
      <c r="G349" s="1" t="s">
        <v>873</v>
      </c>
    </row>
    <row r="350" spans="1:7" x14ac:dyDescent="0.35">
      <c r="A350" s="1">
        <v>349</v>
      </c>
      <c r="B350" s="1" t="s">
        <v>875</v>
      </c>
      <c r="C350" s="2" t="s">
        <v>657</v>
      </c>
      <c r="D350" s="3" t="s">
        <v>409</v>
      </c>
      <c r="E350" s="3" t="s">
        <v>10</v>
      </c>
      <c r="F350" s="1" t="s">
        <v>6</v>
      </c>
      <c r="G350" s="1" t="s">
        <v>876</v>
      </c>
    </row>
    <row r="351" spans="1:7" x14ac:dyDescent="0.35">
      <c r="A351" s="1">
        <v>350</v>
      </c>
      <c r="B351" s="1" t="s">
        <v>877</v>
      </c>
      <c r="C351" s="2" t="s">
        <v>879</v>
      </c>
      <c r="D351" s="3" t="s">
        <v>409</v>
      </c>
      <c r="E351" s="3" t="s">
        <v>10</v>
      </c>
      <c r="F351" s="1" t="s">
        <v>6</v>
      </c>
      <c r="G351" s="1" t="s">
        <v>878</v>
      </c>
    </row>
    <row r="352" spans="1:7" x14ac:dyDescent="0.35">
      <c r="A352" s="1">
        <v>351</v>
      </c>
      <c r="B352" s="1" t="s">
        <v>880</v>
      </c>
      <c r="C352" s="2" t="s">
        <v>882</v>
      </c>
      <c r="D352" s="3" t="s">
        <v>409</v>
      </c>
      <c r="E352" s="3" t="s">
        <v>10</v>
      </c>
      <c r="F352" s="1" t="s">
        <v>6</v>
      </c>
      <c r="G352" s="1" t="s">
        <v>881</v>
      </c>
    </row>
    <row r="353" spans="1:7" x14ac:dyDescent="0.35">
      <c r="A353" s="1">
        <v>352</v>
      </c>
      <c r="B353" s="1" t="s">
        <v>883</v>
      </c>
      <c r="C353" s="2" t="s">
        <v>885</v>
      </c>
      <c r="D353" s="3" t="s">
        <v>409</v>
      </c>
      <c r="E353" s="3" t="s">
        <v>10</v>
      </c>
      <c r="F353" s="1" t="s">
        <v>6</v>
      </c>
      <c r="G353" s="1" t="s">
        <v>884</v>
      </c>
    </row>
    <row r="354" spans="1:7" x14ac:dyDescent="0.35">
      <c r="A354" s="1">
        <v>353</v>
      </c>
      <c r="B354" s="1" t="s">
        <v>886</v>
      </c>
      <c r="C354" s="2" t="s">
        <v>889</v>
      </c>
      <c r="D354" s="3" t="s">
        <v>409</v>
      </c>
      <c r="E354" s="3" t="s">
        <v>10</v>
      </c>
      <c r="F354" s="1" t="s">
        <v>6</v>
      </c>
      <c r="G354" s="1" t="s">
        <v>888</v>
      </c>
    </row>
    <row r="355" spans="1:7" x14ac:dyDescent="0.35">
      <c r="A355" s="1">
        <v>354</v>
      </c>
      <c r="B355" s="1" t="s">
        <v>890</v>
      </c>
      <c r="C355" s="2" t="s">
        <v>892</v>
      </c>
      <c r="D355" s="3" t="s">
        <v>409</v>
      </c>
      <c r="E355" s="3" t="s">
        <v>10</v>
      </c>
      <c r="F355" s="1" t="s">
        <v>6</v>
      </c>
      <c r="G355" s="1" t="s">
        <v>891</v>
      </c>
    </row>
    <row r="356" spans="1:7" x14ac:dyDescent="0.35">
      <c r="A356" s="1">
        <v>355</v>
      </c>
      <c r="B356" s="1" t="s">
        <v>893</v>
      </c>
      <c r="C356" s="2" t="s">
        <v>895</v>
      </c>
      <c r="D356" s="3" t="s">
        <v>409</v>
      </c>
      <c r="E356" s="3" t="s">
        <v>10</v>
      </c>
      <c r="F356" s="1" t="s">
        <v>6</v>
      </c>
      <c r="G356" s="1" t="s">
        <v>894</v>
      </c>
    </row>
    <row r="357" spans="1:7" x14ac:dyDescent="0.35">
      <c r="A357" s="1">
        <v>356</v>
      </c>
      <c r="B357" s="1" t="s">
        <v>896</v>
      </c>
      <c r="C357" s="2" t="s">
        <v>898</v>
      </c>
      <c r="D357" s="3" t="s">
        <v>409</v>
      </c>
      <c r="E357" s="3" t="s">
        <v>10</v>
      </c>
      <c r="F357" s="1" t="s">
        <v>6</v>
      </c>
      <c r="G357" s="1" t="s">
        <v>897</v>
      </c>
    </row>
    <row r="358" spans="1:7" x14ac:dyDescent="0.35">
      <c r="A358" s="1">
        <v>357</v>
      </c>
      <c r="B358" s="1" t="s">
        <v>899</v>
      </c>
      <c r="C358" s="2" t="s">
        <v>901</v>
      </c>
      <c r="D358" s="3" t="s">
        <v>409</v>
      </c>
      <c r="E358" s="3" t="s">
        <v>10</v>
      </c>
      <c r="F358" s="1" t="s">
        <v>6</v>
      </c>
      <c r="G358" s="1" t="s">
        <v>900</v>
      </c>
    </row>
    <row r="359" spans="1:7" x14ac:dyDescent="0.35">
      <c r="A359" s="1">
        <v>358</v>
      </c>
      <c r="B359" s="1" t="s">
        <v>902</v>
      </c>
      <c r="C359" s="2" t="s">
        <v>903</v>
      </c>
      <c r="D359" s="3" t="s">
        <v>409</v>
      </c>
      <c r="E359" s="3" t="s">
        <v>10</v>
      </c>
      <c r="F359" s="1" t="s">
        <v>6</v>
      </c>
      <c r="G359" s="1" t="s">
        <v>904</v>
      </c>
    </row>
    <row r="360" spans="1:7" x14ac:dyDescent="0.35">
      <c r="A360" s="1">
        <v>359</v>
      </c>
      <c r="B360" s="1" t="s">
        <v>905</v>
      </c>
      <c r="C360" s="2" t="s">
        <v>907</v>
      </c>
      <c r="D360" s="3" t="s">
        <v>409</v>
      </c>
      <c r="E360" s="3" t="s">
        <v>10</v>
      </c>
      <c r="F360" s="1" t="s">
        <v>6</v>
      </c>
      <c r="G360" s="1" t="s">
        <v>906</v>
      </c>
    </row>
    <row r="361" spans="1:7" x14ac:dyDescent="0.35">
      <c r="A361" s="1">
        <v>360</v>
      </c>
      <c r="B361" s="1" t="s">
        <v>908</v>
      </c>
      <c r="C361" s="2" t="s">
        <v>910</v>
      </c>
      <c r="D361" s="3" t="s">
        <v>409</v>
      </c>
      <c r="E361" s="3" t="s">
        <v>10</v>
      </c>
      <c r="F361" s="1" t="s">
        <v>6</v>
      </c>
      <c r="G361" s="1" t="s">
        <v>909</v>
      </c>
    </row>
    <row r="362" spans="1:7" x14ac:dyDescent="0.35">
      <c r="A362" s="1">
        <v>361</v>
      </c>
      <c r="B362" s="1" t="s">
        <v>911</v>
      </c>
      <c r="C362" s="2" t="s">
        <v>913</v>
      </c>
      <c r="D362" s="3" t="s">
        <v>409</v>
      </c>
      <c r="E362" s="3" t="s">
        <v>10</v>
      </c>
      <c r="F362" s="1" t="s">
        <v>6</v>
      </c>
      <c r="G362" s="1" t="s">
        <v>912</v>
      </c>
    </row>
    <row r="363" spans="1:7" x14ac:dyDescent="0.35">
      <c r="A363" s="1">
        <v>362</v>
      </c>
      <c r="B363" s="1" t="s">
        <v>914</v>
      </c>
      <c r="C363" s="2" t="s">
        <v>916</v>
      </c>
      <c r="D363" s="3" t="s">
        <v>409</v>
      </c>
      <c r="E363" s="3" t="s">
        <v>10</v>
      </c>
      <c r="F363" s="1" t="s">
        <v>6</v>
      </c>
      <c r="G363" s="1" t="s">
        <v>915</v>
      </c>
    </row>
    <row r="364" spans="1:7" x14ac:dyDescent="0.35">
      <c r="A364" s="1">
        <v>363</v>
      </c>
      <c r="B364" s="1" t="s">
        <v>917</v>
      </c>
      <c r="C364" s="2" t="s">
        <v>919</v>
      </c>
      <c r="D364" s="3" t="s">
        <v>409</v>
      </c>
      <c r="E364" s="3" t="s">
        <v>10</v>
      </c>
      <c r="F364" s="1" t="s">
        <v>17</v>
      </c>
      <c r="G364" s="1" t="s">
        <v>918</v>
      </c>
    </row>
    <row r="365" spans="1:7" x14ac:dyDescent="0.35">
      <c r="A365" s="1">
        <v>364</v>
      </c>
      <c r="B365" s="1" t="s">
        <v>920</v>
      </c>
      <c r="C365" s="2" t="s">
        <v>922</v>
      </c>
      <c r="D365" s="3" t="s">
        <v>409</v>
      </c>
      <c r="E365" s="3" t="s">
        <v>10</v>
      </c>
      <c r="F365" s="1" t="s">
        <v>17</v>
      </c>
      <c r="G365" s="1" t="s">
        <v>921</v>
      </c>
    </row>
    <row r="366" spans="1:7" x14ac:dyDescent="0.35">
      <c r="A366" s="1">
        <v>365</v>
      </c>
      <c r="B366" s="1" t="s">
        <v>923</v>
      </c>
      <c r="C366" s="2" t="s">
        <v>925</v>
      </c>
      <c r="D366" s="3" t="s">
        <v>409</v>
      </c>
      <c r="E366" s="3" t="s">
        <v>10</v>
      </c>
      <c r="F366" s="1" t="s">
        <v>6</v>
      </c>
      <c r="G366" s="1" t="s">
        <v>924</v>
      </c>
    </row>
    <row r="367" spans="1:7" x14ac:dyDescent="0.35">
      <c r="A367" s="1">
        <v>366</v>
      </c>
      <c r="B367" s="1" t="s">
        <v>926</v>
      </c>
      <c r="C367" s="2" t="s">
        <v>264</v>
      </c>
      <c r="D367" s="3" t="s">
        <v>409</v>
      </c>
      <c r="E367" s="3" t="s">
        <v>10</v>
      </c>
      <c r="F367" s="1" t="s">
        <v>17</v>
      </c>
      <c r="G367" s="1" t="s">
        <v>927</v>
      </c>
    </row>
    <row r="368" spans="1:7" x14ac:dyDescent="0.35">
      <c r="A368" s="1">
        <v>367</v>
      </c>
      <c r="B368" s="1" t="s">
        <v>928</v>
      </c>
      <c r="C368" s="2" t="s">
        <v>930</v>
      </c>
      <c r="D368" s="3" t="s">
        <v>409</v>
      </c>
      <c r="E368" s="3" t="s">
        <v>10</v>
      </c>
      <c r="F368" s="1" t="s">
        <v>17</v>
      </c>
      <c r="G368" s="1" t="s">
        <v>929</v>
      </c>
    </row>
    <row r="369" spans="1:7" x14ac:dyDescent="0.35">
      <c r="A369" s="1">
        <v>368</v>
      </c>
      <c r="B369" s="1" t="s">
        <v>931</v>
      </c>
      <c r="C369" s="2" t="s">
        <v>933</v>
      </c>
      <c r="D369" s="3" t="s">
        <v>409</v>
      </c>
      <c r="E369" s="3" t="s">
        <v>10</v>
      </c>
      <c r="F369" s="1" t="s">
        <v>6</v>
      </c>
      <c r="G369" s="1" t="s">
        <v>932</v>
      </c>
    </row>
    <row r="370" spans="1:7" x14ac:dyDescent="0.35">
      <c r="A370" s="1">
        <v>369</v>
      </c>
      <c r="B370" s="1" t="s">
        <v>934</v>
      </c>
      <c r="C370" s="2" t="s">
        <v>936</v>
      </c>
      <c r="D370" s="3" t="s">
        <v>409</v>
      </c>
      <c r="E370" s="3" t="s">
        <v>10</v>
      </c>
      <c r="F370" s="1" t="s">
        <v>6</v>
      </c>
      <c r="G370" s="1" t="s">
        <v>935</v>
      </c>
    </row>
    <row r="371" spans="1:7" x14ac:dyDescent="0.35">
      <c r="A371" s="1">
        <v>370</v>
      </c>
      <c r="B371" s="1" t="s">
        <v>937</v>
      </c>
      <c r="C371" s="2" t="s">
        <v>939</v>
      </c>
      <c r="D371" s="3" t="s">
        <v>409</v>
      </c>
      <c r="E371" s="3" t="s">
        <v>10</v>
      </c>
      <c r="F371" s="1" t="s">
        <v>6</v>
      </c>
      <c r="G371" s="1" t="s">
        <v>938</v>
      </c>
    </row>
    <row r="372" spans="1:7" x14ac:dyDescent="0.35">
      <c r="A372" s="1">
        <v>371</v>
      </c>
      <c r="B372" s="1" t="s">
        <v>940</v>
      </c>
      <c r="C372" s="2" t="s">
        <v>942</v>
      </c>
      <c r="D372" s="3" t="s">
        <v>409</v>
      </c>
      <c r="E372" s="3" t="s">
        <v>10</v>
      </c>
      <c r="F372" s="1" t="s">
        <v>6</v>
      </c>
      <c r="G372" s="1" t="s">
        <v>941</v>
      </c>
    </row>
    <row r="373" spans="1:7" x14ac:dyDescent="0.35">
      <c r="A373" s="1">
        <v>372</v>
      </c>
      <c r="B373" s="1" t="s">
        <v>943</v>
      </c>
      <c r="C373" s="2" t="s">
        <v>944</v>
      </c>
      <c r="D373" s="3" t="s">
        <v>409</v>
      </c>
      <c r="E373" s="3" t="s">
        <v>10</v>
      </c>
      <c r="F373" s="1" t="s">
        <v>6</v>
      </c>
      <c r="G373" s="1" t="s">
        <v>945</v>
      </c>
    </row>
    <row r="374" spans="1:7" x14ac:dyDescent="0.35">
      <c r="A374" s="1">
        <v>373</v>
      </c>
      <c r="B374" s="1" t="s">
        <v>946</v>
      </c>
      <c r="C374" s="2" t="s">
        <v>535</v>
      </c>
      <c r="D374" s="3" t="s">
        <v>409</v>
      </c>
      <c r="E374" s="3" t="s">
        <v>10</v>
      </c>
      <c r="F374" s="1" t="s">
        <v>6</v>
      </c>
      <c r="G374" s="1" t="s">
        <v>947</v>
      </c>
    </row>
    <row r="375" spans="1:7" x14ac:dyDescent="0.35">
      <c r="A375" s="1">
        <v>374</v>
      </c>
      <c r="B375" s="1" t="s">
        <v>948</v>
      </c>
      <c r="C375" s="2" t="s">
        <v>950</v>
      </c>
      <c r="D375" s="3" t="s">
        <v>409</v>
      </c>
      <c r="E375" s="3" t="s">
        <v>10</v>
      </c>
      <c r="F375" s="1" t="s">
        <v>6</v>
      </c>
      <c r="G375" s="1" t="s">
        <v>949</v>
      </c>
    </row>
    <row r="376" spans="1:7" x14ac:dyDescent="0.35">
      <c r="A376" s="1">
        <v>375</v>
      </c>
      <c r="B376" s="1" t="s">
        <v>951</v>
      </c>
      <c r="C376" s="2" t="s">
        <v>953</v>
      </c>
      <c r="D376" s="3" t="s">
        <v>409</v>
      </c>
      <c r="E376" s="3" t="s">
        <v>10</v>
      </c>
      <c r="F376" s="1" t="s">
        <v>6</v>
      </c>
      <c r="G376" s="1" t="s">
        <v>952</v>
      </c>
    </row>
    <row r="377" spans="1:7" x14ac:dyDescent="0.35">
      <c r="A377" s="1">
        <v>376</v>
      </c>
      <c r="B377" s="1" t="s">
        <v>954</v>
      </c>
      <c r="C377" s="2" t="s">
        <v>956</v>
      </c>
      <c r="D377" s="3" t="s">
        <v>409</v>
      </c>
      <c r="E377" s="3" t="s">
        <v>10</v>
      </c>
      <c r="F377" s="1" t="s">
        <v>6</v>
      </c>
      <c r="G377" s="1" t="s">
        <v>955</v>
      </c>
    </row>
    <row r="378" spans="1:7" x14ac:dyDescent="0.35">
      <c r="A378" s="1">
        <v>377</v>
      </c>
      <c r="B378" s="1" t="s">
        <v>957</v>
      </c>
      <c r="C378" s="2" t="s">
        <v>959</v>
      </c>
      <c r="D378" s="3" t="s">
        <v>409</v>
      </c>
      <c r="E378" s="3" t="s">
        <v>10</v>
      </c>
      <c r="F378" s="1" t="s">
        <v>6</v>
      </c>
      <c r="G378" s="1" t="s">
        <v>958</v>
      </c>
    </row>
    <row r="379" spans="1:7" x14ac:dyDescent="0.35">
      <c r="A379" s="1">
        <v>378</v>
      </c>
      <c r="B379" s="1" t="s">
        <v>960</v>
      </c>
      <c r="C379" s="2" t="s">
        <v>962</v>
      </c>
      <c r="D379" s="3" t="s">
        <v>409</v>
      </c>
      <c r="E379" s="3" t="s">
        <v>10</v>
      </c>
      <c r="F379" s="1" t="s">
        <v>17</v>
      </c>
      <c r="G379" s="1" t="s">
        <v>961</v>
      </c>
    </row>
    <row r="380" spans="1:7" x14ac:dyDescent="0.35">
      <c r="A380" s="1">
        <v>379</v>
      </c>
      <c r="B380" s="1" t="s">
        <v>963</v>
      </c>
      <c r="C380" s="2" t="s">
        <v>592</v>
      </c>
      <c r="D380" s="3" t="s">
        <v>409</v>
      </c>
      <c r="E380" s="3" t="s">
        <v>10</v>
      </c>
      <c r="F380" s="1" t="s">
        <v>6</v>
      </c>
      <c r="G380" s="1" t="s">
        <v>964</v>
      </c>
    </row>
    <row r="381" spans="1:7" x14ac:dyDescent="0.35">
      <c r="A381" s="1">
        <v>380</v>
      </c>
      <c r="B381" s="1" t="s">
        <v>965</v>
      </c>
      <c r="C381" s="2" t="s">
        <v>967</v>
      </c>
      <c r="D381" s="3" t="s">
        <v>409</v>
      </c>
      <c r="E381" s="3" t="s">
        <v>10</v>
      </c>
      <c r="F381" s="1" t="s">
        <v>6</v>
      </c>
      <c r="G381" s="1" t="s">
        <v>966</v>
      </c>
    </row>
    <row r="382" spans="1:7" x14ac:dyDescent="0.35">
      <c r="A382" s="1">
        <v>381</v>
      </c>
      <c r="B382" s="1" t="s">
        <v>968</v>
      </c>
      <c r="C382" s="2" t="s">
        <v>970</v>
      </c>
      <c r="D382" s="3" t="s">
        <v>409</v>
      </c>
      <c r="E382" s="3" t="s">
        <v>10</v>
      </c>
      <c r="F382" s="1" t="s">
        <v>6</v>
      </c>
      <c r="G382" s="1" t="s">
        <v>969</v>
      </c>
    </row>
    <row r="383" spans="1:7" x14ac:dyDescent="0.35">
      <c r="A383" s="1">
        <v>382</v>
      </c>
      <c r="B383" s="1" t="s">
        <v>971</v>
      </c>
      <c r="C383" s="2" t="s">
        <v>973</v>
      </c>
      <c r="D383" s="3" t="s">
        <v>409</v>
      </c>
      <c r="E383" s="3" t="s">
        <v>10</v>
      </c>
      <c r="F383" s="1" t="s">
        <v>6</v>
      </c>
      <c r="G383" s="1" t="s">
        <v>972</v>
      </c>
    </row>
    <row r="384" spans="1:7" x14ac:dyDescent="0.35">
      <c r="A384" s="1">
        <v>383</v>
      </c>
      <c r="B384" s="1" t="s">
        <v>974</v>
      </c>
      <c r="C384" s="2" t="s">
        <v>976</v>
      </c>
      <c r="D384" s="3" t="s">
        <v>409</v>
      </c>
      <c r="E384" s="3" t="s">
        <v>10</v>
      </c>
      <c r="F384" s="1" t="s">
        <v>6</v>
      </c>
      <c r="G384" s="1" t="s">
        <v>975</v>
      </c>
    </row>
    <row r="385" spans="1:7" x14ac:dyDescent="0.35">
      <c r="A385" s="1">
        <v>384</v>
      </c>
      <c r="B385" s="1" t="s">
        <v>977</v>
      </c>
      <c r="C385" s="2" t="s">
        <v>979</v>
      </c>
      <c r="D385" s="3" t="s">
        <v>409</v>
      </c>
      <c r="E385" s="3" t="s">
        <v>10</v>
      </c>
      <c r="F385" s="1" t="s">
        <v>6</v>
      </c>
      <c r="G385" s="1" t="s">
        <v>978</v>
      </c>
    </row>
    <row r="386" spans="1:7" x14ac:dyDescent="0.35">
      <c r="A386" s="1">
        <v>385</v>
      </c>
      <c r="B386" s="1" t="s">
        <v>980</v>
      </c>
      <c r="C386" s="2" t="s">
        <v>982</v>
      </c>
      <c r="D386" s="3" t="s">
        <v>409</v>
      </c>
      <c r="E386" s="3" t="s">
        <v>10</v>
      </c>
      <c r="F386" s="1" t="s">
        <v>6</v>
      </c>
      <c r="G386" s="1" t="s">
        <v>981</v>
      </c>
    </row>
    <row r="387" spans="1:7" x14ac:dyDescent="0.35">
      <c r="A387" s="1">
        <v>386</v>
      </c>
      <c r="B387" s="1" t="s">
        <v>983</v>
      </c>
      <c r="C387" s="2" t="s">
        <v>985</v>
      </c>
      <c r="D387" s="3" t="s">
        <v>409</v>
      </c>
      <c r="E387" s="3" t="s">
        <v>10</v>
      </c>
      <c r="F387" s="1" t="s">
        <v>6</v>
      </c>
      <c r="G387" s="1" t="s">
        <v>984</v>
      </c>
    </row>
    <row r="388" spans="1:7" x14ac:dyDescent="0.35">
      <c r="A388" s="1">
        <v>387</v>
      </c>
      <c r="B388" s="1" t="s">
        <v>986</v>
      </c>
      <c r="C388" s="2" t="s">
        <v>988</v>
      </c>
      <c r="D388" s="3" t="s">
        <v>409</v>
      </c>
      <c r="E388" s="3" t="s">
        <v>10</v>
      </c>
      <c r="F388" s="1" t="s">
        <v>6</v>
      </c>
      <c r="G388" s="1" t="s">
        <v>987</v>
      </c>
    </row>
    <row r="389" spans="1:7" x14ac:dyDescent="0.35">
      <c r="A389" s="1">
        <v>388</v>
      </c>
      <c r="B389" s="1" t="s">
        <v>989</v>
      </c>
      <c r="C389" s="2" t="s">
        <v>991</v>
      </c>
      <c r="D389" s="3" t="s">
        <v>409</v>
      </c>
      <c r="E389" s="3" t="s">
        <v>10</v>
      </c>
      <c r="F389" s="1" t="s">
        <v>17</v>
      </c>
      <c r="G389" s="1" t="s">
        <v>990</v>
      </c>
    </row>
    <row r="390" spans="1:7" x14ac:dyDescent="0.35">
      <c r="A390" s="1">
        <v>389</v>
      </c>
      <c r="B390" s="1" t="s">
        <v>992</v>
      </c>
      <c r="C390" s="2" t="s">
        <v>994</v>
      </c>
      <c r="D390" s="3" t="s">
        <v>409</v>
      </c>
      <c r="E390" s="3" t="s">
        <v>10</v>
      </c>
      <c r="F390" s="1" t="s">
        <v>6</v>
      </c>
      <c r="G390" s="1" t="s">
        <v>993</v>
      </c>
    </row>
    <row r="391" spans="1:7" x14ac:dyDescent="0.35">
      <c r="A391" s="1">
        <v>390</v>
      </c>
      <c r="B391" s="1" t="s">
        <v>995</v>
      </c>
      <c r="C391" s="2" t="s">
        <v>997</v>
      </c>
      <c r="D391" s="3" t="s">
        <v>409</v>
      </c>
      <c r="E391" s="3" t="s">
        <v>10</v>
      </c>
      <c r="F391" s="1" t="s">
        <v>6</v>
      </c>
      <c r="G391" s="1" t="s">
        <v>996</v>
      </c>
    </row>
    <row r="392" spans="1:7" x14ac:dyDescent="0.35">
      <c r="A392" s="1">
        <v>391</v>
      </c>
      <c r="B392" s="1" t="s">
        <v>998</v>
      </c>
      <c r="C392" s="2" t="s">
        <v>1000</v>
      </c>
      <c r="D392" s="3" t="s">
        <v>409</v>
      </c>
      <c r="E392" s="3" t="s">
        <v>10</v>
      </c>
      <c r="F392" s="1" t="s">
        <v>6</v>
      </c>
      <c r="G392" s="1" t="s">
        <v>999</v>
      </c>
    </row>
    <row r="393" spans="1:7" x14ac:dyDescent="0.35">
      <c r="A393" s="1">
        <v>392</v>
      </c>
      <c r="B393" s="1" t="s">
        <v>1001</v>
      </c>
      <c r="C393" s="2" t="s">
        <v>1003</v>
      </c>
      <c r="D393" s="3" t="s">
        <v>409</v>
      </c>
      <c r="E393" s="3" t="s">
        <v>10</v>
      </c>
      <c r="F393" s="1" t="s">
        <v>6</v>
      </c>
      <c r="G393" s="1" t="s">
        <v>1002</v>
      </c>
    </row>
    <row r="394" spans="1:7" x14ac:dyDescent="0.35">
      <c r="A394" s="1">
        <v>393</v>
      </c>
      <c r="B394" s="1" t="s">
        <v>1004</v>
      </c>
      <c r="C394" s="2" t="s">
        <v>145</v>
      </c>
      <c r="D394" s="3" t="s">
        <v>409</v>
      </c>
      <c r="E394" s="3" t="s">
        <v>10</v>
      </c>
      <c r="F394" s="1" t="s">
        <v>6</v>
      </c>
      <c r="G394" s="1" t="s">
        <v>1005</v>
      </c>
    </row>
    <row r="395" spans="1:7" x14ac:dyDescent="0.35">
      <c r="A395" s="1">
        <v>394</v>
      </c>
      <c r="B395" s="1" t="s">
        <v>1006</v>
      </c>
      <c r="C395" s="2" t="s">
        <v>1008</v>
      </c>
      <c r="D395" s="3" t="s">
        <v>409</v>
      </c>
      <c r="E395" s="3" t="s">
        <v>10</v>
      </c>
      <c r="F395" s="1" t="s">
        <v>6</v>
      </c>
      <c r="G395" s="1" t="s">
        <v>1007</v>
      </c>
    </row>
    <row r="396" spans="1:7" x14ac:dyDescent="0.35">
      <c r="A396" s="1">
        <v>395</v>
      </c>
      <c r="B396" s="1" t="s">
        <v>1009</v>
      </c>
      <c r="C396" s="2" t="s">
        <v>1011</v>
      </c>
      <c r="D396" s="3" t="s">
        <v>409</v>
      </c>
      <c r="E396" s="3" t="s">
        <v>10</v>
      </c>
      <c r="F396" s="1" t="s">
        <v>6</v>
      </c>
      <c r="G396" s="1" t="s">
        <v>1010</v>
      </c>
    </row>
    <row r="397" spans="1:7" x14ac:dyDescent="0.35">
      <c r="A397" s="1">
        <v>396</v>
      </c>
      <c r="B397" s="1" t="s">
        <v>1012</v>
      </c>
      <c r="C397" s="2" t="s">
        <v>1014</v>
      </c>
      <c r="D397" s="3" t="s">
        <v>409</v>
      </c>
      <c r="E397" s="3" t="s">
        <v>10</v>
      </c>
      <c r="F397" s="1" t="s">
        <v>6</v>
      </c>
      <c r="G397" s="1" t="s">
        <v>1013</v>
      </c>
    </row>
    <row r="398" spans="1:7" x14ac:dyDescent="0.35">
      <c r="A398" s="1">
        <v>397</v>
      </c>
      <c r="B398" s="1" t="s">
        <v>1015</v>
      </c>
      <c r="C398" s="2" t="s">
        <v>1016</v>
      </c>
      <c r="D398" s="3" t="s">
        <v>409</v>
      </c>
      <c r="E398" s="3" t="s">
        <v>10</v>
      </c>
      <c r="F398" s="1" t="s">
        <v>6</v>
      </c>
      <c r="G398" s="1" t="s">
        <v>1017</v>
      </c>
    </row>
    <row r="399" spans="1:7" x14ac:dyDescent="0.35">
      <c r="A399" s="1">
        <v>398</v>
      </c>
      <c r="B399" s="1" t="s">
        <v>1018</v>
      </c>
      <c r="C399" s="2" t="s">
        <v>1020</v>
      </c>
      <c r="D399" s="3" t="s">
        <v>409</v>
      </c>
      <c r="E399" s="3" t="s">
        <v>10</v>
      </c>
      <c r="F399" s="1" t="s">
        <v>6</v>
      </c>
      <c r="G399" s="1" t="s">
        <v>1019</v>
      </c>
    </row>
    <row r="400" spans="1:7" x14ac:dyDescent="0.35">
      <c r="A400" s="1">
        <v>399</v>
      </c>
      <c r="B400" s="1" t="s">
        <v>1021</v>
      </c>
      <c r="C400" s="2" t="s">
        <v>1023</v>
      </c>
      <c r="D400" s="3" t="s">
        <v>409</v>
      </c>
      <c r="E400" s="3" t="s">
        <v>10</v>
      </c>
      <c r="F400" s="1" t="s">
        <v>6</v>
      </c>
      <c r="G400" s="1" t="s">
        <v>1022</v>
      </c>
    </row>
    <row r="401" spans="1:7" x14ac:dyDescent="0.35">
      <c r="A401" s="1">
        <v>400</v>
      </c>
      <c r="B401" s="1" t="s">
        <v>1024</v>
      </c>
      <c r="C401" s="2" t="s">
        <v>1026</v>
      </c>
      <c r="D401" s="3" t="s">
        <v>409</v>
      </c>
      <c r="E401" s="3" t="s">
        <v>10</v>
      </c>
      <c r="F401" s="1" t="s">
        <v>6</v>
      </c>
      <c r="G401" s="1" t="s">
        <v>1025</v>
      </c>
    </row>
    <row r="402" spans="1:7" x14ac:dyDescent="0.35">
      <c r="A402" s="1">
        <v>401</v>
      </c>
      <c r="B402" s="1" t="s">
        <v>1027</v>
      </c>
      <c r="C402" s="2" t="s">
        <v>1029</v>
      </c>
      <c r="D402" s="3" t="s">
        <v>409</v>
      </c>
      <c r="E402" s="3" t="s">
        <v>10</v>
      </c>
      <c r="F402" s="1" t="s">
        <v>6</v>
      </c>
      <c r="G402" s="1" t="s">
        <v>1028</v>
      </c>
    </row>
    <row r="403" spans="1:7" x14ac:dyDescent="0.35">
      <c r="A403" s="1">
        <v>402</v>
      </c>
      <c r="B403" s="1" t="s">
        <v>1030</v>
      </c>
      <c r="C403" s="2" t="s">
        <v>1032</v>
      </c>
      <c r="D403" s="3" t="s">
        <v>409</v>
      </c>
      <c r="E403" s="3" t="s">
        <v>10</v>
      </c>
      <c r="F403" s="1" t="s">
        <v>6</v>
      </c>
      <c r="G403" s="1" t="s">
        <v>1031</v>
      </c>
    </row>
    <row r="404" spans="1:7" x14ac:dyDescent="0.35">
      <c r="A404" s="1">
        <v>403</v>
      </c>
      <c r="B404" s="1" t="s">
        <v>1033</v>
      </c>
      <c r="C404" s="2" t="s">
        <v>1035</v>
      </c>
      <c r="D404" s="3" t="s">
        <v>409</v>
      </c>
      <c r="E404" s="3" t="s">
        <v>10</v>
      </c>
      <c r="F404" s="1" t="s">
        <v>6</v>
      </c>
      <c r="G404" s="1" t="s">
        <v>1034</v>
      </c>
    </row>
    <row r="405" spans="1:7" x14ac:dyDescent="0.35">
      <c r="A405" s="1">
        <v>404</v>
      </c>
      <c r="B405" s="1" t="s">
        <v>1036</v>
      </c>
      <c r="C405" s="2" t="s">
        <v>1038</v>
      </c>
      <c r="D405" s="3" t="s">
        <v>409</v>
      </c>
      <c r="E405" s="3" t="s">
        <v>10</v>
      </c>
      <c r="F405" s="1" t="s">
        <v>6</v>
      </c>
      <c r="G405" s="1" t="s">
        <v>1037</v>
      </c>
    </row>
    <row r="406" spans="1:7" x14ac:dyDescent="0.35">
      <c r="A406" s="1">
        <v>405</v>
      </c>
      <c r="B406" s="1" t="s">
        <v>1039</v>
      </c>
      <c r="C406" s="2" t="s">
        <v>1041</v>
      </c>
      <c r="D406" s="3" t="s">
        <v>409</v>
      </c>
      <c r="E406" s="3" t="s">
        <v>10</v>
      </c>
      <c r="F406" s="1" t="s">
        <v>6</v>
      </c>
      <c r="G406" s="1" t="s">
        <v>1040</v>
      </c>
    </row>
    <row r="407" spans="1:7" x14ac:dyDescent="0.35">
      <c r="A407" s="1">
        <v>406</v>
      </c>
      <c r="B407" s="1" t="s">
        <v>1042</v>
      </c>
      <c r="C407" s="2" t="s">
        <v>1044</v>
      </c>
      <c r="D407" s="3" t="s">
        <v>409</v>
      </c>
      <c r="E407" s="3" t="s">
        <v>10</v>
      </c>
      <c r="F407" s="1" t="s">
        <v>6</v>
      </c>
      <c r="G407" s="1" t="s">
        <v>1043</v>
      </c>
    </row>
    <row r="408" spans="1:7" x14ac:dyDescent="0.35">
      <c r="A408" s="1">
        <v>407</v>
      </c>
      <c r="B408" s="1" t="s">
        <v>1045</v>
      </c>
      <c r="C408" s="2" t="s">
        <v>1047</v>
      </c>
      <c r="D408" s="3" t="s">
        <v>409</v>
      </c>
      <c r="E408" s="3" t="s">
        <v>10</v>
      </c>
      <c r="F408" s="1" t="s">
        <v>6</v>
      </c>
      <c r="G408" s="1" t="s">
        <v>1046</v>
      </c>
    </row>
    <row r="409" spans="1:7" x14ac:dyDescent="0.35">
      <c r="A409" s="1">
        <v>408</v>
      </c>
      <c r="B409" s="1" t="s">
        <v>1048</v>
      </c>
      <c r="C409" s="2" t="s">
        <v>1050</v>
      </c>
      <c r="D409" s="3" t="s">
        <v>409</v>
      </c>
      <c r="E409" s="3" t="s">
        <v>10</v>
      </c>
      <c r="F409" s="1" t="s">
        <v>6</v>
      </c>
      <c r="G409" s="1" t="s">
        <v>1049</v>
      </c>
    </row>
    <row r="410" spans="1:7" x14ac:dyDescent="0.35">
      <c r="A410" s="1">
        <v>409</v>
      </c>
      <c r="B410" s="1" t="s">
        <v>1051</v>
      </c>
      <c r="C410" s="2" t="s">
        <v>1053</v>
      </c>
      <c r="D410" s="3" t="s">
        <v>409</v>
      </c>
      <c r="E410" s="3" t="s">
        <v>10</v>
      </c>
      <c r="F410" s="1" t="s">
        <v>6</v>
      </c>
      <c r="G410" s="1" t="s">
        <v>1052</v>
      </c>
    </row>
    <row r="411" spans="1:7" x14ac:dyDescent="0.35">
      <c r="A411" s="1">
        <v>410</v>
      </c>
      <c r="B411" s="1" t="s">
        <v>1054</v>
      </c>
      <c r="C411" s="2" t="s">
        <v>1056</v>
      </c>
      <c r="D411" s="3" t="s">
        <v>409</v>
      </c>
      <c r="E411" s="3" t="s">
        <v>10</v>
      </c>
      <c r="F411" s="1" t="s">
        <v>6</v>
      </c>
      <c r="G411" s="1" t="s">
        <v>1055</v>
      </c>
    </row>
    <row r="412" spans="1:7" x14ac:dyDescent="0.35">
      <c r="A412" s="1">
        <v>411</v>
      </c>
      <c r="B412" s="1" t="s">
        <v>1057</v>
      </c>
      <c r="C412" s="2" t="s">
        <v>1059</v>
      </c>
      <c r="D412" s="3" t="s">
        <v>409</v>
      </c>
      <c r="E412" s="3" t="s">
        <v>10</v>
      </c>
      <c r="F412" s="1" t="s">
        <v>6</v>
      </c>
      <c r="G412" s="1" t="s">
        <v>1058</v>
      </c>
    </row>
    <row r="413" spans="1:7" x14ac:dyDescent="0.35">
      <c r="A413" s="1">
        <v>412</v>
      </c>
      <c r="B413" s="1" t="s">
        <v>1060</v>
      </c>
      <c r="C413" s="2" t="s">
        <v>162</v>
      </c>
      <c r="D413" s="3" t="s">
        <v>409</v>
      </c>
      <c r="E413" s="3" t="s">
        <v>10</v>
      </c>
      <c r="F413" s="1" t="s">
        <v>6</v>
      </c>
      <c r="G413" s="1" t="s">
        <v>1061</v>
      </c>
    </row>
    <row r="414" spans="1:7" x14ac:dyDescent="0.35">
      <c r="A414" s="1">
        <v>413</v>
      </c>
      <c r="B414" s="1" t="s">
        <v>1062</v>
      </c>
      <c r="C414" s="2" t="s">
        <v>1064</v>
      </c>
      <c r="D414" s="3" t="s">
        <v>409</v>
      </c>
      <c r="E414" s="3" t="s">
        <v>10</v>
      </c>
      <c r="F414" s="1" t="s">
        <v>17</v>
      </c>
      <c r="G414" s="1" t="s">
        <v>1063</v>
      </c>
    </row>
    <row r="415" spans="1:7" x14ac:dyDescent="0.35">
      <c r="A415" s="1">
        <v>414</v>
      </c>
      <c r="B415" s="1" t="s">
        <v>1065</v>
      </c>
      <c r="C415" s="2" t="s">
        <v>1067</v>
      </c>
      <c r="D415" s="3" t="s">
        <v>409</v>
      </c>
      <c r="E415" s="3" t="s">
        <v>10</v>
      </c>
      <c r="F415" s="1" t="s">
        <v>6</v>
      </c>
      <c r="G415" s="1" t="s">
        <v>1066</v>
      </c>
    </row>
    <row r="416" spans="1:7" x14ac:dyDescent="0.35">
      <c r="A416" s="1">
        <v>415</v>
      </c>
      <c r="B416" s="1" t="s">
        <v>1068</v>
      </c>
      <c r="C416" s="2" t="s">
        <v>1070</v>
      </c>
      <c r="D416" s="3" t="s">
        <v>409</v>
      </c>
      <c r="E416" s="3" t="s">
        <v>10</v>
      </c>
      <c r="F416" s="1" t="s">
        <v>6</v>
      </c>
      <c r="G416" s="1" t="s">
        <v>1069</v>
      </c>
    </row>
    <row r="417" spans="1:7" x14ac:dyDescent="0.35">
      <c r="A417" s="1">
        <v>416</v>
      </c>
      <c r="B417" s="1" t="s">
        <v>1071</v>
      </c>
      <c r="C417" s="2" t="s">
        <v>1073</v>
      </c>
      <c r="D417" s="3" t="s">
        <v>409</v>
      </c>
      <c r="E417" s="3" t="s">
        <v>10</v>
      </c>
      <c r="F417" s="1" t="s">
        <v>6</v>
      </c>
      <c r="G417" s="1" t="s">
        <v>1072</v>
      </c>
    </row>
    <row r="418" spans="1:7" x14ac:dyDescent="0.35">
      <c r="A418" s="1">
        <v>417</v>
      </c>
      <c r="B418" s="1" t="s">
        <v>1074</v>
      </c>
      <c r="C418" s="2" t="s">
        <v>1076</v>
      </c>
      <c r="D418" s="3" t="s">
        <v>409</v>
      </c>
      <c r="E418" s="3" t="s">
        <v>10</v>
      </c>
      <c r="F418" s="1" t="s">
        <v>6</v>
      </c>
      <c r="G418" s="1" t="s">
        <v>1075</v>
      </c>
    </row>
    <row r="419" spans="1:7" x14ac:dyDescent="0.35">
      <c r="A419" s="1">
        <v>418</v>
      </c>
      <c r="B419" s="1" t="s">
        <v>1077</v>
      </c>
      <c r="C419" s="2" t="s">
        <v>1079</v>
      </c>
      <c r="D419" s="3" t="s">
        <v>409</v>
      </c>
      <c r="E419" s="3" t="s">
        <v>10</v>
      </c>
      <c r="F419" s="1" t="s">
        <v>6</v>
      </c>
      <c r="G419" s="1" t="s">
        <v>1078</v>
      </c>
    </row>
    <row r="420" spans="1:7" x14ac:dyDescent="0.35">
      <c r="A420" s="1">
        <v>419</v>
      </c>
      <c r="B420" s="1" t="s">
        <v>1080</v>
      </c>
      <c r="C420" s="2" t="s">
        <v>1082</v>
      </c>
      <c r="D420" s="3" t="s">
        <v>409</v>
      </c>
      <c r="E420" s="3" t="s">
        <v>10</v>
      </c>
      <c r="F420" s="1" t="s">
        <v>6</v>
      </c>
      <c r="G420" s="1" t="s">
        <v>1081</v>
      </c>
    </row>
    <row r="421" spans="1:7" x14ac:dyDescent="0.35">
      <c r="A421" s="1">
        <v>420</v>
      </c>
      <c r="B421" s="1" t="s">
        <v>1083</v>
      </c>
      <c r="C421" s="2" t="s">
        <v>1085</v>
      </c>
      <c r="D421" s="3" t="s">
        <v>409</v>
      </c>
      <c r="E421" s="3" t="s">
        <v>10</v>
      </c>
      <c r="F421" s="1" t="s">
        <v>6</v>
      </c>
      <c r="G421" s="1" t="s">
        <v>1084</v>
      </c>
    </row>
    <row r="422" spans="1:7" x14ac:dyDescent="0.35">
      <c r="A422" s="1">
        <v>421</v>
      </c>
      <c r="B422" s="1" t="s">
        <v>1086</v>
      </c>
      <c r="C422" s="2" t="s">
        <v>1088</v>
      </c>
      <c r="D422" s="3" t="s">
        <v>409</v>
      </c>
      <c r="E422" s="3" t="s">
        <v>10</v>
      </c>
      <c r="F422" s="1" t="s">
        <v>6</v>
      </c>
      <c r="G422" s="1" t="s">
        <v>1087</v>
      </c>
    </row>
    <row r="423" spans="1:7" x14ac:dyDescent="0.35">
      <c r="A423" s="1">
        <v>422</v>
      </c>
      <c r="B423" s="1" t="s">
        <v>1089</v>
      </c>
      <c r="C423" s="2" t="s">
        <v>1091</v>
      </c>
      <c r="D423" s="3" t="s">
        <v>397</v>
      </c>
      <c r="E423" s="3" t="s">
        <v>1092</v>
      </c>
      <c r="F423" s="1" t="s">
        <v>17</v>
      </c>
      <c r="G423" s="1" t="s">
        <v>1090</v>
      </c>
    </row>
    <row r="424" spans="1:7" x14ac:dyDescent="0.35">
      <c r="A424" s="1">
        <v>423</v>
      </c>
      <c r="B424" s="1" t="s">
        <v>1093</v>
      </c>
      <c r="C424" s="2" t="s">
        <v>1095</v>
      </c>
      <c r="D424" s="3" t="s">
        <v>397</v>
      </c>
      <c r="E424" s="3" t="s">
        <v>1092</v>
      </c>
      <c r="F424" s="1" t="s">
        <v>6</v>
      </c>
      <c r="G424" s="1" t="s">
        <v>1094</v>
      </c>
    </row>
    <row r="425" spans="1:7" x14ac:dyDescent="0.35">
      <c r="A425" s="1">
        <v>424</v>
      </c>
      <c r="B425" s="1" t="s">
        <v>1096</v>
      </c>
      <c r="C425" s="2" t="s">
        <v>1098</v>
      </c>
      <c r="D425" s="3" t="s">
        <v>397</v>
      </c>
      <c r="E425" s="3" t="s">
        <v>1092</v>
      </c>
      <c r="F425" s="1" t="s">
        <v>6</v>
      </c>
      <c r="G425" s="1" t="s">
        <v>1097</v>
      </c>
    </row>
    <row r="426" spans="1:7" x14ac:dyDescent="0.35">
      <c r="A426" s="1">
        <v>425</v>
      </c>
      <c r="B426" s="1" t="s">
        <v>1099</v>
      </c>
      <c r="C426" s="2" t="s">
        <v>1101</v>
      </c>
      <c r="D426" s="3" t="s">
        <v>397</v>
      </c>
      <c r="E426" s="3" t="s">
        <v>1092</v>
      </c>
      <c r="F426" s="1" t="s">
        <v>6</v>
      </c>
      <c r="G426" s="1" t="s">
        <v>1100</v>
      </c>
    </row>
    <row r="427" spans="1:7" x14ac:dyDescent="0.35">
      <c r="A427" s="1">
        <v>426</v>
      </c>
      <c r="B427" s="1" t="s">
        <v>1102</v>
      </c>
      <c r="C427" s="2" t="s">
        <v>1104</v>
      </c>
      <c r="D427" s="3" t="s">
        <v>397</v>
      </c>
      <c r="E427" s="3" t="s">
        <v>1092</v>
      </c>
      <c r="F427" s="1" t="s">
        <v>6</v>
      </c>
      <c r="G427" s="1" t="s">
        <v>1103</v>
      </c>
    </row>
    <row r="428" spans="1:7" x14ac:dyDescent="0.35">
      <c r="A428" s="1">
        <v>427</v>
      </c>
      <c r="B428" s="1" t="s">
        <v>1105</v>
      </c>
      <c r="C428" s="2" t="s">
        <v>1107</v>
      </c>
      <c r="D428" s="3" t="s">
        <v>397</v>
      </c>
      <c r="E428" s="3" t="s">
        <v>1092</v>
      </c>
      <c r="F428" s="1" t="s">
        <v>6</v>
      </c>
      <c r="G428" s="1" t="s">
        <v>1106</v>
      </c>
    </row>
    <row r="429" spans="1:7" x14ac:dyDescent="0.35">
      <c r="A429" s="1">
        <v>428</v>
      </c>
      <c r="B429" s="1" t="s">
        <v>1108</v>
      </c>
      <c r="C429" s="2" t="s">
        <v>1109</v>
      </c>
      <c r="D429" s="3" t="s">
        <v>397</v>
      </c>
      <c r="E429" s="3" t="s">
        <v>1092</v>
      </c>
      <c r="F429" s="1" t="s">
        <v>6</v>
      </c>
      <c r="G429" s="1" t="s">
        <v>1110</v>
      </c>
    </row>
    <row r="430" spans="1:7" x14ac:dyDescent="0.35">
      <c r="A430" s="1">
        <v>429</v>
      </c>
      <c r="B430" s="1" t="s">
        <v>1111</v>
      </c>
      <c r="C430" s="2" t="s">
        <v>1113</v>
      </c>
      <c r="D430" s="3" t="s">
        <v>397</v>
      </c>
      <c r="E430" s="3" t="s">
        <v>1092</v>
      </c>
      <c r="F430" s="1" t="s">
        <v>17</v>
      </c>
      <c r="G430" s="1" t="s">
        <v>1112</v>
      </c>
    </row>
    <row r="431" spans="1:7" x14ac:dyDescent="0.35">
      <c r="A431" s="1">
        <v>430</v>
      </c>
      <c r="B431" s="1" t="s">
        <v>1114</v>
      </c>
      <c r="C431" s="2" t="s">
        <v>1116</v>
      </c>
      <c r="D431" s="3" t="s">
        <v>397</v>
      </c>
      <c r="E431" s="3" t="s">
        <v>1117</v>
      </c>
      <c r="F431" s="1" t="s">
        <v>6</v>
      </c>
      <c r="G431" s="1" t="s">
        <v>1115</v>
      </c>
    </row>
    <row r="432" spans="1:7" x14ac:dyDescent="0.35">
      <c r="A432" s="1">
        <v>431</v>
      </c>
      <c r="B432" s="1" t="s">
        <v>1118</v>
      </c>
      <c r="C432" s="2" t="s">
        <v>1120</v>
      </c>
      <c r="D432" s="3" t="s">
        <v>397</v>
      </c>
      <c r="E432" s="3" t="s">
        <v>1117</v>
      </c>
      <c r="F432" s="1" t="s">
        <v>6</v>
      </c>
      <c r="G432" s="1" t="s">
        <v>1119</v>
      </c>
    </row>
    <row r="433" spans="1:7" x14ac:dyDescent="0.35">
      <c r="A433" s="1">
        <v>432</v>
      </c>
      <c r="B433" s="1" t="s">
        <v>1121</v>
      </c>
      <c r="C433" s="2" t="s">
        <v>1123</v>
      </c>
      <c r="D433" s="3" t="s">
        <v>397</v>
      </c>
      <c r="E433" s="3" t="s">
        <v>1117</v>
      </c>
      <c r="F433" s="1" t="s">
        <v>6</v>
      </c>
      <c r="G433" s="1" t="s">
        <v>1122</v>
      </c>
    </row>
    <row r="434" spans="1:7" x14ac:dyDescent="0.35">
      <c r="A434" s="1">
        <v>433</v>
      </c>
      <c r="B434" s="1" t="s">
        <v>1124</v>
      </c>
      <c r="C434" s="2" t="s">
        <v>1126</v>
      </c>
      <c r="D434" s="3" t="s">
        <v>397</v>
      </c>
      <c r="E434" s="3" t="s">
        <v>1117</v>
      </c>
      <c r="F434" s="1" t="s">
        <v>6</v>
      </c>
      <c r="G434" s="1" t="s">
        <v>1125</v>
      </c>
    </row>
    <row r="435" spans="1:7" x14ac:dyDescent="0.35">
      <c r="A435" s="1">
        <v>434</v>
      </c>
      <c r="B435" s="1" t="s">
        <v>1127</v>
      </c>
      <c r="C435" s="2" t="s">
        <v>1129</v>
      </c>
      <c r="D435" s="3" t="s">
        <v>397</v>
      </c>
      <c r="E435" s="3" t="s">
        <v>1117</v>
      </c>
      <c r="F435" s="1" t="s">
        <v>6</v>
      </c>
      <c r="G435" s="1" t="s">
        <v>1128</v>
      </c>
    </row>
    <row r="436" spans="1:7" x14ac:dyDescent="0.35">
      <c r="A436" s="1">
        <v>435</v>
      </c>
      <c r="B436" s="1" t="s">
        <v>1130</v>
      </c>
      <c r="C436" s="2" t="s">
        <v>1132</v>
      </c>
      <c r="D436" s="3" t="s">
        <v>397</v>
      </c>
      <c r="E436" s="3" t="s">
        <v>1117</v>
      </c>
      <c r="F436" s="1" t="s">
        <v>6</v>
      </c>
      <c r="G436" s="1" t="s">
        <v>1131</v>
      </c>
    </row>
    <row r="437" spans="1:7" x14ac:dyDescent="0.35">
      <c r="A437" s="1">
        <v>436</v>
      </c>
      <c r="B437" s="1" t="s">
        <v>1133</v>
      </c>
      <c r="C437" s="2" t="s">
        <v>1135</v>
      </c>
      <c r="D437" s="3" t="s">
        <v>397</v>
      </c>
      <c r="E437" s="3" t="s">
        <v>1117</v>
      </c>
      <c r="F437" s="1" t="s">
        <v>6</v>
      </c>
      <c r="G437" s="1" t="s">
        <v>1134</v>
      </c>
    </row>
    <row r="438" spans="1:7" x14ac:dyDescent="0.35">
      <c r="A438" s="1">
        <v>437</v>
      </c>
      <c r="B438" s="1" t="s">
        <v>1136</v>
      </c>
      <c r="C438" s="2" t="s">
        <v>1138</v>
      </c>
      <c r="D438" s="3" t="s">
        <v>397</v>
      </c>
      <c r="E438" s="3" t="s">
        <v>1117</v>
      </c>
      <c r="F438" s="1" t="s">
        <v>6</v>
      </c>
      <c r="G438" s="1" t="s">
        <v>1137</v>
      </c>
    </row>
    <row r="439" spans="1:7" x14ac:dyDescent="0.35">
      <c r="A439" s="1">
        <v>438</v>
      </c>
      <c r="B439" s="1" t="s">
        <v>1139</v>
      </c>
      <c r="C439" s="2" t="s">
        <v>1141</v>
      </c>
      <c r="D439" s="3" t="s">
        <v>397</v>
      </c>
      <c r="E439" s="3" t="s">
        <v>1117</v>
      </c>
      <c r="F439" s="1" t="s">
        <v>6</v>
      </c>
      <c r="G439" s="1" t="s">
        <v>1140</v>
      </c>
    </row>
    <row r="440" spans="1:7" x14ac:dyDescent="0.35">
      <c r="A440" s="1">
        <v>439</v>
      </c>
      <c r="B440" s="1" t="s">
        <v>1142</v>
      </c>
      <c r="C440" s="2" t="s">
        <v>1144</v>
      </c>
      <c r="D440" s="3" t="s">
        <v>397</v>
      </c>
      <c r="E440" s="3" t="s">
        <v>1117</v>
      </c>
      <c r="F440" s="1" t="s">
        <v>6</v>
      </c>
      <c r="G440" s="1" t="s">
        <v>1143</v>
      </c>
    </row>
    <row r="441" spans="1:7" x14ac:dyDescent="0.35">
      <c r="A441" s="1">
        <v>440</v>
      </c>
      <c r="B441" s="1" t="s">
        <v>1145</v>
      </c>
      <c r="C441" s="2" t="s">
        <v>1147</v>
      </c>
      <c r="D441" s="3" t="s">
        <v>397</v>
      </c>
      <c r="E441" s="3" t="s">
        <v>1117</v>
      </c>
      <c r="F441" s="1" t="s">
        <v>6</v>
      </c>
      <c r="G441" s="1" t="s">
        <v>1146</v>
      </c>
    </row>
    <row r="442" spans="1:7" x14ac:dyDescent="0.35">
      <c r="A442" s="1">
        <v>441</v>
      </c>
      <c r="B442" s="1" t="s">
        <v>1148</v>
      </c>
      <c r="C442" s="2" t="s">
        <v>1150</v>
      </c>
      <c r="D442" s="3" t="s">
        <v>397</v>
      </c>
      <c r="E442" s="3" t="s">
        <v>1117</v>
      </c>
      <c r="F442" s="1" t="s">
        <v>17</v>
      </c>
      <c r="G442" s="1" t="s">
        <v>1149</v>
      </c>
    </row>
    <row r="443" spans="1:7" x14ac:dyDescent="0.35">
      <c r="A443" s="1">
        <v>442</v>
      </c>
      <c r="B443" s="1" t="s">
        <v>1151</v>
      </c>
      <c r="C443" s="2" t="s">
        <v>56</v>
      </c>
      <c r="D443" s="3" t="s">
        <v>397</v>
      </c>
      <c r="E443" s="3" t="s">
        <v>1117</v>
      </c>
      <c r="F443" s="1" t="s">
        <v>6</v>
      </c>
      <c r="G443" s="1" t="s">
        <v>1152</v>
      </c>
    </row>
    <row r="444" spans="1:7" x14ac:dyDescent="0.35">
      <c r="A444" s="1">
        <v>443</v>
      </c>
      <c r="B444" s="1" t="s">
        <v>1153</v>
      </c>
      <c r="C444" s="2" t="s">
        <v>1155</v>
      </c>
      <c r="D444" s="3" t="s">
        <v>397</v>
      </c>
      <c r="E444" s="3" t="s">
        <v>1117</v>
      </c>
      <c r="F444" s="1" t="s">
        <v>6</v>
      </c>
      <c r="G444" s="1" t="s">
        <v>1154</v>
      </c>
    </row>
    <row r="445" spans="1:7" x14ac:dyDescent="0.35">
      <c r="A445" s="1">
        <v>444</v>
      </c>
      <c r="B445" s="1" t="s">
        <v>1156</v>
      </c>
      <c r="C445" s="2" t="s">
        <v>432</v>
      </c>
      <c r="D445" s="3" t="s">
        <v>397</v>
      </c>
      <c r="E445" s="3" t="s">
        <v>1117</v>
      </c>
      <c r="F445" s="1" t="s">
        <v>6</v>
      </c>
      <c r="G445" s="1" t="s">
        <v>1157</v>
      </c>
    </row>
    <row r="446" spans="1:7" x14ac:dyDescent="0.35">
      <c r="A446" s="1">
        <v>445</v>
      </c>
      <c r="B446" s="1" t="s">
        <v>1158</v>
      </c>
      <c r="C446" s="2" t="s">
        <v>1160</v>
      </c>
      <c r="D446" s="3" t="s">
        <v>397</v>
      </c>
      <c r="E446" s="3" t="s">
        <v>1117</v>
      </c>
      <c r="F446" s="1" t="s">
        <v>6</v>
      </c>
      <c r="G446" s="1" t="s">
        <v>1159</v>
      </c>
    </row>
    <row r="447" spans="1:7" x14ac:dyDescent="0.35">
      <c r="A447" s="1">
        <v>446</v>
      </c>
      <c r="B447" s="1" t="s">
        <v>1161</v>
      </c>
      <c r="C447" s="2" t="s">
        <v>1163</v>
      </c>
      <c r="D447" s="3" t="s">
        <v>397</v>
      </c>
      <c r="E447" s="3" t="s">
        <v>1117</v>
      </c>
      <c r="F447" s="1" t="s">
        <v>6</v>
      </c>
      <c r="G447" s="1" t="s">
        <v>1162</v>
      </c>
    </row>
    <row r="448" spans="1:7" x14ac:dyDescent="0.35">
      <c r="A448" s="1">
        <v>447</v>
      </c>
      <c r="B448" s="1" t="s">
        <v>1164</v>
      </c>
      <c r="C448" s="2" t="s">
        <v>1166</v>
      </c>
      <c r="D448" s="3" t="s">
        <v>397</v>
      </c>
      <c r="E448" s="3" t="s">
        <v>1117</v>
      </c>
      <c r="F448" s="1" t="s">
        <v>17</v>
      </c>
      <c r="G448" s="1" t="s">
        <v>1165</v>
      </c>
    </row>
    <row r="449" spans="1:7" x14ac:dyDescent="0.35">
      <c r="A449" s="1">
        <v>448</v>
      </c>
      <c r="B449" s="1" t="s">
        <v>1167</v>
      </c>
      <c r="C449" s="2" t="s">
        <v>1169</v>
      </c>
      <c r="D449" s="3" t="s">
        <v>397</v>
      </c>
      <c r="E449" s="3" t="s">
        <v>1117</v>
      </c>
      <c r="F449" s="1" t="s">
        <v>17</v>
      </c>
      <c r="G449" s="1" t="s">
        <v>1168</v>
      </c>
    </row>
    <row r="450" spans="1:7" x14ac:dyDescent="0.35">
      <c r="A450" s="1">
        <v>449</v>
      </c>
      <c r="B450" s="1" t="s">
        <v>1170</v>
      </c>
      <c r="C450" s="2" t="s">
        <v>1172</v>
      </c>
      <c r="D450" s="3" t="s">
        <v>397</v>
      </c>
      <c r="E450" s="3" t="s">
        <v>1173</v>
      </c>
      <c r="F450" s="1" t="s">
        <v>17</v>
      </c>
      <c r="G450" s="1" t="s">
        <v>1171</v>
      </c>
    </row>
    <row r="451" spans="1:7" x14ac:dyDescent="0.35">
      <c r="A451" s="1">
        <v>450</v>
      </c>
      <c r="B451" s="1" t="s">
        <v>1174</v>
      </c>
      <c r="C451" s="2" t="s">
        <v>1176</v>
      </c>
      <c r="D451" s="3" t="s">
        <v>397</v>
      </c>
      <c r="E451" s="3" t="s">
        <v>1173</v>
      </c>
      <c r="F451" s="1" t="s">
        <v>17</v>
      </c>
      <c r="G451" s="1" t="s">
        <v>1175</v>
      </c>
    </row>
    <row r="452" spans="1:7" x14ac:dyDescent="0.35">
      <c r="A452" s="1">
        <v>451</v>
      </c>
      <c r="B452" s="1" t="s">
        <v>1177</v>
      </c>
      <c r="C452" s="2" t="s">
        <v>1179</v>
      </c>
      <c r="D452" s="3" t="s">
        <v>397</v>
      </c>
      <c r="E452" s="3" t="s">
        <v>1173</v>
      </c>
      <c r="F452" s="1" t="s">
        <v>17</v>
      </c>
      <c r="G452" s="1" t="s">
        <v>1178</v>
      </c>
    </row>
    <row r="453" spans="1:7" x14ac:dyDescent="0.35">
      <c r="A453" s="1">
        <v>452</v>
      </c>
      <c r="B453" s="1" t="s">
        <v>1180</v>
      </c>
      <c r="C453" s="2" t="s">
        <v>33</v>
      </c>
      <c r="D453" s="3" t="s">
        <v>397</v>
      </c>
      <c r="E453" s="3" t="s">
        <v>1182</v>
      </c>
      <c r="F453" s="1" t="s">
        <v>6</v>
      </c>
      <c r="G453" s="1" t="s">
        <v>1181</v>
      </c>
    </row>
    <row r="454" spans="1:7" x14ac:dyDescent="0.35">
      <c r="A454" s="1">
        <v>453</v>
      </c>
      <c r="B454" s="1" t="s">
        <v>1183</v>
      </c>
      <c r="C454" s="2" t="s">
        <v>1185</v>
      </c>
      <c r="D454" s="3" t="s">
        <v>397</v>
      </c>
      <c r="E454" s="3" t="s">
        <v>1182</v>
      </c>
      <c r="F454" s="1" t="s">
        <v>6</v>
      </c>
      <c r="G454" s="1" t="s">
        <v>1184</v>
      </c>
    </row>
    <row r="455" spans="1:7" x14ac:dyDescent="0.35">
      <c r="A455" s="1">
        <v>454</v>
      </c>
      <c r="B455" s="1" t="s">
        <v>1186</v>
      </c>
      <c r="C455" s="2" t="s">
        <v>1188</v>
      </c>
      <c r="D455" s="3" t="s">
        <v>397</v>
      </c>
      <c r="E455" s="3" t="s">
        <v>1182</v>
      </c>
      <c r="F455" s="1" t="s">
        <v>17</v>
      </c>
      <c r="G455" s="1" t="s">
        <v>1187</v>
      </c>
    </row>
    <row r="456" spans="1:7" x14ac:dyDescent="0.35">
      <c r="A456" s="1">
        <v>455</v>
      </c>
      <c r="B456" s="1" t="s">
        <v>1189</v>
      </c>
      <c r="C456" s="2" t="s">
        <v>1191</v>
      </c>
      <c r="D456" s="3" t="s">
        <v>397</v>
      </c>
      <c r="E456" s="3" t="s">
        <v>1182</v>
      </c>
      <c r="F456" s="1" t="s">
        <v>6</v>
      </c>
      <c r="G456" s="1" t="s">
        <v>1190</v>
      </c>
    </row>
    <row r="457" spans="1:7" x14ac:dyDescent="0.35">
      <c r="A457" s="1">
        <v>456</v>
      </c>
      <c r="B457" s="1" t="s">
        <v>1192</v>
      </c>
      <c r="C457" s="2" t="s">
        <v>1194</v>
      </c>
      <c r="D457" s="3" t="s">
        <v>397</v>
      </c>
      <c r="E457" s="3" t="s">
        <v>1182</v>
      </c>
      <c r="F457" s="1" t="s">
        <v>17</v>
      </c>
      <c r="G457" s="1" t="s">
        <v>1193</v>
      </c>
    </row>
    <row r="458" spans="1:7" x14ac:dyDescent="0.35">
      <c r="A458" s="1">
        <v>457</v>
      </c>
      <c r="B458" s="1" t="s">
        <v>1195</v>
      </c>
      <c r="C458" s="2" t="s">
        <v>1197</v>
      </c>
      <c r="D458" s="3" t="s">
        <v>397</v>
      </c>
      <c r="E458" s="3" t="s">
        <v>1182</v>
      </c>
      <c r="F458" s="1" t="s">
        <v>6</v>
      </c>
      <c r="G458" s="1" t="s">
        <v>1196</v>
      </c>
    </row>
    <row r="459" spans="1:7" x14ac:dyDescent="0.35">
      <c r="A459" s="1">
        <v>458</v>
      </c>
      <c r="B459" s="1" t="s">
        <v>1198</v>
      </c>
      <c r="C459" s="2" t="s">
        <v>1200</v>
      </c>
      <c r="D459" s="3" t="s">
        <v>397</v>
      </c>
      <c r="E459" s="3" t="s">
        <v>1201</v>
      </c>
      <c r="F459" s="1" t="s">
        <v>17</v>
      </c>
      <c r="G459" s="1" t="s">
        <v>1199</v>
      </c>
    </row>
    <row r="460" spans="1:7" x14ac:dyDescent="0.35">
      <c r="A460" s="1">
        <v>459</v>
      </c>
      <c r="B460" s="1" t="s">
        <v>1202</v>
      </c>
      <c r="C460" s="2" t="s">
        <v>1204</v>
      </c>
      <c r="D460" s="3" t="s">
        <v>397</v>
      </c>
      <c r="E460" s="3" t="s">
        <v>1201</v>
      </c>
      <c r="F460" s="1" t="s">
        <v>17</v>
      </c>
      <c r="G460" s="1" t="s">
        <v>1203</v>
      </c>
    </row>
    <row r="461" spans="1:7" x14ac:dyDescent="0.35">
      <c r="A461" s="1">
        <v>460</v>
      </c>
      <c r="B461" s="1" t="s">
        <v>1205</v>
      </c>
      <c r="C461" s="2" t="s">
        <v>1207</v>
      </c>
      <c r="D461" s="3" t="s">
        <v>397</v>
      </c>
      <c r="E461" s="3" t="s">
        <v>1201</v>
      </c>
      <c r="F461" s="1" t="s">
        <v>17</v>
      </c>
      <c r="G461" s="1" t="s">
        <v>1206</v>
      </c>
    </row>
    <row r="462" spans="1:7" x14ac:dyDescent="0.35">
      <c r="A462" s="1">
        <v>461</v>
      </c>
      <c r="B462" s="1" t="s">
        <v>1208</v>
      </c>
      <c r="C462" s="2" t="s">
        <v>1210</v>
      </c>
      <c r="D462" s="3" t="s">
        <v>397</v>
      </c>
      <c r="E462" s="3" t="s">
        <v>1201</v>
      </c>
      <c r="F462" s="1" t="s">
        <v>6</v>
      </c>
      <c r="G462" s="1" t="s">
        <v>1209</v>
      </c>
    </row>
    <row r="463" spans="1:7" x14ac:dyDescent="0.35">
      <c r="A463" s="1">
        <v>462</v>
      </c>
      <c r="B463" s="1" t="s">
        <v>1211</v>
      </c>
      <c r="C463" s="2" t="s">
        <v>1213</v>
      </c>
      <c r="D463" s="3" t="s">
        <v>397</v>
      </c>
      <c r="E463" s="3" t="s">
        <v>1201</v>
      </c>
      <c r="F463" s="1" t="s">
        <v>6</v>
      </c>
      <c r="G463" s="1" t="s">
        <v>1212</v>
      </c>
    </row>
    <row r="464" spans="1:7" x14ac:dyDescent="0.35">
      <c r="A464" s="1">
        <v>463</v>
      </c>
      <c r="B464" s="1" t="s">
        <v>1214</v>
      </c>
      <c r="C464" s="2" t="s">
        <v>1216</v>
      </c>
      <c r="D464" s="3" t="s">
        <v>397</v>
      </c>
      <c r="E464" s="3" t="s">
        <v>1201</v>
      </c>
      <c r="F464" s="1" t="s">
        <v>6</v>
      </c>
      <c r="G464" s="1" t="s">
        <v>1215</v>
      </c>
    </row>
    <row r="465" spans="1:7" x14ac:dyDescent="0.35">
      <c r="A465" s="1">
        <v>464</v>
      </c>
      <c r="B465" s="1" t="s">
        <v>1217</v>
      </c>
      <c r="C465" s="2" t="s">
        <v>1219</v>
      </c>
      <c r="D465" s="3" t="s">
        <v>397</v>
      </c>
      <c r="E465" s="3" t="s">
        <v>1201</v>
      </c>
      <c r="F465" s="1" t="s">
        <v>6</v>
      </c>
      <c r="G465" s="1" t="s">
        <v>1218</v>
      </c>
    </row>
    <row r="466" spans="1:7" x14ac:dyDescent="0.35">
      <c r="A466" s="1">
        <v>465</v>
      </c>
      <c r="B466" s="1" t="s">
        <v>1220</v>
      </c>
      <c r="C466" s="2" t="s">
        <v>1222</v>
      </c>
      <c r="D466" s="3" t="s">
        <v>397</v>
      </c>
      <c r="E466" s="3" t="s">
        <v>1201</v>
      </c>
      <c r="F466" s="1" t="s">
        <v>6</v>
      </c>
      <c r="G466" s="1" t="s">
        <v>1221</v>
      </c>
    </row>
    <row r="467" spans="1:7" x14ac:dyDescent="0.35">
      <c r="A467" s="1">
        <v>466</v>
      </c>
      <c r="B467" s="1" t="s">
        <v>1223</v>
      </c>
      <c r="C467" s="2" t="s">
        <v>1225</v>
      </c>
      <c r="D467" s="3" t="s">
        <v>397</v>
      </c>
      <c r="E467" s="3" t="s">
        <v>1201</v>
      </c>
      <c r="F467" s="1" t="s">
        <v>6</v>
      </c>
      <c r="G467" s="1" t="s">
        <v>1224</v>
      </c>
    </row>
    <row r="468" spans="1:7" x14ac:dyDescent="0.35">
      <c r="A468" s="1">
        <v>467</v>
      </c>
      <c r="B468" s="1" t="s">
        <v>1226</v>
      </c>
      <c r="C468" s="2" t="s">
        <v>1228</v>
      </c>
      <c r="D468" s="3" t="s">
        <v>397</v>
      </c>
      <c r="E468" s="3" t="s">
        <v>1201</v>
      </c>
      <c r="F468" s="1" t="s">
        <v>6</v>
      </c>
      <c r="G468" s="1" t="s">
        <v>1227</v>
      </c>
    </row>
    <row r="469" spans="1:7" x14ac:dyDescent="0.35">
      <c r="A469" s="1">
        <v>468</v>
      </c>
      <c r="B469" s="1" t="s">
        <v>1229</v>
      </c>
      <c r="C469" s="2" t="s">
        <v>1231</v>
      </c>
      <c r="D469" s="3" t="s">
        <v>397</v>
      </c>
      <c r="E469" s="3" t="s">
        <v>1201</v>
      </c>
      <c r="F469" s="1" t="s">
        <v>6</v>
      </c>
      <c r="G469" s="1" t="s">
        <v>1230</v>
      </c>
    </row>
    <row r="470" spans="1:7" x14ac:dyDescent="0.35">
      <c r="A470" s="1">
        <v>469</v>
      </c>
      <c r="B470" s="1" t="s">
        <v>1232</v>
      </c>
      <c r="C470" s="2" t="s">
        <v>1234</v>
      </c>
      <c r="D470" s="3" t="s">
        <v>397</v>
      </c>
      <c r="E470" s="3" t="s">
        <v>1201</v>
      </c>
      <c r="F470" s="1" t="s">
        <v>17</v>
      </c>
      <c r="G470" s="1" t="s">
        <v>1233</v>
      </c>
    </row>
    <row r="471" spans="1:7" x14ac:dyDescent="0.35">
      <c r="A471" s="1">
        <v>470</v>
      </c>
      <c r="B471" s="1" t="s">
        <v>1235</v>
      </c>
      <c r="C471" s="2" t="s">
        <v>1237</v>
      </c>
      <c r="D471" s="3" t="s">
        <v>397</v>
      </c>
      <c r="E471" s="3" t="s">
        <v>1201</v>
      </c>
      <c r="F471" s="1" t="s">
        <v>6</v>
      </c>
      <c r="G471" s="1" t="s">
        <v>1236</v>
      </c>
    </row>
    <row r="472" spans="1:7" x14ac:dyDescent="0.35">
      <c r="A472" s="1">
        <v>471</v>
      </c>
      <c r="B472" s="1" t="s">
        <v>1238</v>
      </c>
      <c r="C472" s="2" t="s">
        <v>1240</v>
      </c>
      <c r="D472" s="3" t="s">
        <v>397</v>
      </c>
      <c r="E472" s="3" t="s">
        <v>1201</v>
      </c>
      <c r="F472" s="1" t="s">
        <v>6</v>
      </c>
      <c r="G472" s="1" t="s">
        <v>1239</v>
      </c>
    </row>
    <row r="473" spans="1:7" x14ac:dyDescent="0.35">
      <c r="A473" s="1">
        <v>472</v>
      </c>
      <c r="B473" s="1" t="s">
        <v>1241</v>
      </c>
      <c r="C473" s="2" t="s">
        <v>1243</v>
      </c>
      <c r="D473" s="3" t="s">
        <v>397</v>
      </c>
      <c r="E473" s="3" t="s">
        <v>1244</v>
      </c>
      <c r="F473" s="1" t="s">
        <v>6</v>
      </c>
      <c r="G473" s="1" t="s">
        <v>1242</v>
      </c>
    </row>
    <row r="474" spans="1:7" x14ac:dyDescent="0.35">
      <c r="A474" s="1">
        <v>473</v>
      </c>
      <c r="B474" s="1" t="s">
        <v>1245</v>
      </c>
      <c r="C474" s="2" t="s">
        <v>1247</v>
      </c>
      <c r="D474" s="3" t="s">
        <v>397</v>
      </c>
      <c r="E474" s="3" t="s">
        <v>1244</v>
      </c>
      <c r="F474" s="1" t="s">
        <v>17</v>
      </c>
      <c r="G474" s="1" t="s">
        <v>1246</v>
      </c>
    </row>
    <row r="475" spans="1:7" x14ac:dyDescent="0.35">
      <c r="A475" s="1">
        <v>474</v>
      </c>
      <c r="B475" s="1" t="s">
        <v>1248</v>
      </c>
      <c r="C475" s="2" t="s">
        <v>1250</v>
      </c>
      <c r="D475" s="3" t="s">
        <v>397</v>
      </c>
      <c r="E475" s="3" t="s">
        <v>1244</v>
      </c>
      <c r="F475" s="1" t="s">
        <v>6</v>
      </c>
      <c r="G475" s="1" t="s">
        <v>1249</v>
      </c>
    </row>
    <row r="476" spans="1:7" x14ac:dyDescent="0.35">
      <c r="A476" s="1">
        <v>475</v>
      </c>
      <c r="B476" s="1" t="s">
        <v>1251</v>
      </c>
      <c r="C476" s="2" t="s">
        <v>1252</v>
      </c>
      <c r="D476" s="3" t="s">
        <v>397</v>
      </c>
      <c r="E476" s="3" t="s">
        <v>1244</v>
      </c>
      <c r="F476" s="1" t="s">
        <v>6</v>
      </c>
      <c r="G476" s="1" t="s">
        <v>1253</v>
      </c>
    </row>
    <row r="477" spans="1:7" x14ac:dyDescent="0.35">
      <c r="A477" s="1">
        <v>476</v>
      </c>
      <c r="B477" s="1" t="s">
        <v>1254</v>
      </c>
      <c r="C477" s="2" t="s">
        <v>1256</v>
      </c>
      <c r="D477" s="3" t="s">
        <v>397</v>
      </c>
      <c r="E477" s="3" t="s">
        <v>1244</v>
      </c>
      <c r="F477" s="1" t="s">
        <v>6</v>
      </c>
      <c r="G477" s="1" t="s">
        <v>1255</v>
      </c>
    </row>
    <row r="478" spans="1:7" x14ac:dyDescent="0.35">
      <c r="A478" s="1">
        <v>477</v>
      </c>
      <c r="B478" s="1" t="s">
        <v>1257</v>
      </c>
      <c r="C478" s="2" t="s">
        <v>1259</v>
      </c>
      <c r="D478" s="3" t="s">
        <v>397</v>
      </c>
      <c r="E478" s="3" t="s">
        <v>1244</v>
      </c>
      <c r="F478" s="1" t="s">
        <v>6</v>
      </c>
      <c r="G478" s="1" t="s">
        <v>1258</v>
      </c>
    </row>
    <row r="479" spans="1:7" x14ac:dyDescent="0.35">
      <c r="A479" s="1">
        <v>478</v>
      </c>
      <c r="B479" s="1" t="s">
        <v>1260</v>
      </c>
      <c r="C479" s="2" t="s">
        <v>1262</v>
      </c>
      <c r="D479" s="3" t="s">
        <v>397</v>
      </c>
      <c r="E479" s="3" t="s">
        <v>1244</v>
      </c>
      <c r="F479" s="1" t="s">
        <v>17</v>
      </c>
      <c r="G479" s="1" t="s">
        <v>1261</v>
      </c>
    </row>
    <row r="480" spans="1:7" x14ac:dyDescent="0.35">
      <c r="A480" s="1">
        <v>479</v>
      </c>
      <c r="B480" s="1" t="s">
        <v>1263</v>
      </c>
      <c r="C480" s="2" t="s">
        <v>1265</v>
      </c>
      <c r="D480" s="3" t="s">
        <v>397</v>
      </c>
      <c r="E480" s="3" t="s">
        <v>1244</v>
      </c>
      <c r="F480" s="1" t="s">
        <v>6</v>
      </c>
      <c r="G480" s="1" t="s">
        <v>1264</v>
      </c>
    </row>
    <row r="481" spans="1:7" x14ac:dyDescent="0.35">
      <c r="A481" s="1">
        <v>480</v>
      </c>
      <c r="B481" s="1" t="s">
        <v>1266</v>
      </c>
      <c r="C481" s="2" t="s">
        <v>1268</v>
      </c>
      <c r="D481" s="3" t="s">
        <v>397</v>
      </c>
      <c r="E481" s="3" t="s">
        <v>1244</v>
      </c>
      <c r="F481" s="1" t="s">
        <v>17</v>
      </c>
      <c r="G481" s="1" t="s">
        <v>1267</v>
      </c>
    </row>
    <row r="482" spans="1:7" x14ac:dyDescent="0.35">
      <c r="A482" s="1">
        <v>481</v>
      </c>
      <c r="B482" s="1" t="s">
        <v>1269</v>
      </c>
      <c r="C482" s="2" t="s">
        <v>1271</v>
      </c>
      <c r="D482" s="3" t="s">
        <v>397</v>
      </c>
      <c r="E482" s="3" t="s">
        <v>1244</v>
      </c>
      <c r="F482" s="1" t="s">
        <v>6</v>
      </c>
      <c r="G482" s="1" t="s">
        <v>1270</v>
      </c>
    </row>
    <row r="483" spans="1:7" x14ac:dyDescent="0.35">
      <c r="A483" s="1">
        <v>482</v>
      </c>
      <c r="B483" s="1" t="s">
        <v>1272</v>
      </c>
      <c r="C483" s="2" t="s">
        <v>1274</v>
      </c>
      <c r="D483" s="3" t="s">
        <v>409</v>
      </c>
      <c r="E483" s="3" t="s">
        <v>57</v>
      </c>
      <c r="F483" s="1" t="s">
        <v>17</v>
      </c>
      <c r="G483" s="1" t="s">
        <v>1273</v>
      </c>
    </row>
    <row r="484" spans="1:7" x14ac:dyDescent="0.35">
      <c r="A484" s="1">
        <v>483</v>
      </c>
      <c r="B484" s="1" t="s">
        <v>1275</v>
      </c>
      <c r="C484" s="2" t="s">
        <v>1277</v>
      </c>
      <c r="D484" s="3" t="s">
        <v>409</v>
      </c>
      <c r="E484" s="3" t="s">
        <v>57</v>
      </c>
      <c r="F484" s="1" t="s">
        <v>6</v>
      </c>
      <c r="G484" s="1" t="s">
        <v>1276</v>
      </c>
    </row>
    <row r="485" spans="1:7" x14ac:dyDescent="0.35">
      <c r="A485" s="1">
        <v>484</v>
      </c>
      <c r="B485" s="1" t="s">
        <v>1278</v>
      </c>
      <c r="C485" s="2" t="s">
        <v>1280</v>
      </c>
      <c r="D485" s="3" t="s">
        <v>409</v>
      </c>
      <c r="E485" s="3" t="s">
        <v>57</v>
      </c>
      <c r="F485" s="1" t="s">
        <v>17</v>
      </c>
      <c r="G485" s="1" t="s">
        <v>1279</v>
      </c>
    </row>
    <row r="486" spans="1:7" x14ac:dyDescent="0.35">
      <c r="A486" s="1">
        <v>485</v>
      </c>
      <c r="B486" s="1" t="s">
        <v>1281</v>
      </c>
      <c r="C486" s="2" t="s">
        <v>1283</v>
      </c>
      <c r="D486" s="3" t="s">
        <v>409</v>
      </c>
      <c r="E486" s="3" t="s">
        <v>57</v>
      </c>
      <c r="F486" s="1" t="s">
        <v>6</v>
      </c>
      <c r="G486" s="1" t="s">
        <v>1282</v>
      </c>
    </row>
    <row r="487" spans="1:7" x14ac:dyDescent="0.35">
      <c r="A487" s="1">
        <v>486</v>
      </c>
      <c r="B487" s="1" t="s">
        <v>1284</v>
      </c>
      <c r="C487" s="2" t="s">
        <v>1286</v>
      </c>
      <c r="D487" s="3" t="s">
        <v>409</v>
      </c>
      <c r="E487" s="3" t="s">
        <v>57</v>
      </c>
      <c r="F487" s="1" t="s">
        <v>6</v>
      </c>
      <c r="G487" s="1" t="s">
        <v>1285</v>
      </c>
    </row>
    <row r="488" spans="1:7" x14ac:dyDescent="0.35">
      <c r="A488" s="1">
        <v>487</v>
      </c>
      <c r="B488" s="1" t="s">
        <v>1287</v>
      </c>
      <c r="C488" s="2" t="s">
        <v>1289</v>
      </c>
      <c r="D488" s="3" t="s">
        <v>409</v>
      </c>
      <c r="E488" s="3" t="s">
        <v>57</v>
      </c>
      <c r="F488" s="1" t="s">
        <v>6</v>
      </c>
      <c r="G488" s="1" t="s">
        <v>1288</v>
      </c>
    </row>
    <row r="489" spans="1:7" x14ac:dyDescent="0.35">
      <c r="A489" s="1">
        <v>488</v>
      </c>
      <c r="B489" s="1" t="s">
        <v>1290</v>
      </c>
      <c r="C489" s="2" t="s">
        <v>1292</v>
      </c>
      <c r="D489" s="3" t="s">
        <v>409</v>
      </c>
      <c r="E489" s="3" t="s">
        <v>57</v>
      </c>
      <c r="F489" s="1" t="s">
        <v>6</v>
      </c>
      <c r="G489" s="1" t="s">
        <v>1291</v>
      </c>
    </row>
    <row r="490" spans="1:7" x14ac:dyDescent="0.35">
      <c r="A490" s="1">
        <v>489</v>
      </c>
      <c r="B490" s="1" t="s">
        <v>1293</v>
      </c>
      <c r="C490" s="2" t="s">
        <v>1295</v>
      </c>
      <c r="D490" s="3" t="s">
        <v>409</v>
      </c>
      <c r="E490" s="3" t="s">
        <v>57</v>
      </c>
      <c r="F490" s="1" t="s">
        <v>17</v>
      </c>
      <c r="G490" s="1" t="s">
        <v>1294</v>
      </c>
    </row>
    <row r="491" spans="1:7" x14ac:dyDescent="0.35">
      <c r="A491" s="1">
        <v>490</v>
      </c>
      <c r="B491" s="1" t="s">
        <v>1296</v>
      </c>
      <c r="C491" s="2" t="s">
        <v>1298</v>
      </c>
      <c r="D491" s="3" t="s">
        <v>409</v>
      </c>
      <c r="E491" s="3" t="s">
        <v>57</v>
      </c>
      <c r="F491" s="1" t="s">
        <v>6</v>
      </c>
      <c r="G491" s="1" t="s">
        <v>1297</v>
      </c>
    </row>
    <row r="492" spans="1:7" x14ac:dyDescent="0.35">
      <c r="A492" s="1">
        <v>491</v>
      </c>
      <c r="B492" s="1" t="s">
        <v>1299</v>
      </c>
      <c r="C492" s="2" t="s">
        <v>1301</v>
      </c>
      <c r="D492" s="3" t="s">
        <v>409</v>
      </c>
      <c r="E492" s="3" t="s">
        <v>57</v>
      </c>
      <c r="F492" s="1" t="s">
        <v>6</v>
      </c>
      <c r="G492" s="1" t="s">
        <v>1300</v>
      </c>
    </row>
    <row r="493" spans="1:7" x14ac:dyDescent="0.35">
      <c r="A493" s="1">
        <v>492</v>
      </c>
      <c r="B493" s="1" t="s">
        <v>1302</v>
      </c>
      <c r="C493" s="2" t="s">
        <v>1304</v>
      </c>
      <c r="D493" s="3" t="s">
        <v>409</v>
      </c>
      <c r="E493" s="3" t="s">
        <v>74</v>
      </c>
      <c r="F493" s="1" t="s">
        <v>6</v>
      </c>
      <c r="G493" s="1" t="s">
        <v>1303</v>
      </c>
    </row>
    <row r="494" spans="1:7" x14ac:dyDescent="0.35">
      <c r="A494" s="1">
        <v>493</v>
      </c>
      <c r="B494" s="1" t="s">
        <v>1305</v>
      </c>
      <c r="C494" s="2" t="s">
        <v>1307</v>
      </c>
      <c r="D494" s="3" t="s">
        <v>409</v>
      </c>
      <c r="E494" s="3" t="s">
        <v>74</v>
      </c>
      <c r="F494" s="1" t="s">
        <v>6</v>
      </c>
      <c r="G494" s="1" t="s">
        <v>1306</v>
      </c>
    </row>
    <row r="495" spans="1:7" x14ac:dyDescent="0.35">
      <c r="A495" s="1">
        <v>494</v>
      </c>
      <c r="B495" s="1" t="s">
        <v>1308</v>
      </c>
      <c r="C495" s="2" t="s">
        <v>1310</v>
      </c>
      <c r="D495" s="3" t="s">
        <v>409</v>
      </c>
      <c r="E495" s="3" t="s">
        <v>74</v>
      </c>
      <c r="F495" s="1" t="s">
        <v>6</v>
      </c>
      <c r="G495" s="1" t="s">
        <v>1309</v>
      </c>
    </row>
    <row r="496" spans="1:7" x14ac:dyDescent="0.35">
      <c r="A496" s="1">
        <v>495</v>
      </c>
      <c r="B496" s="1" t="s">
        <v>1311</v>
      </c>
      <c r="C496" s="2" t="s">
        <v>1313</v>
      </c>
      <c r="D496" s="3" t="s">
        <v>409</v>
      </c>
      <c r="E496" s="3" t="s">
        <v>74</v>
      </c>
      <c r="F496" s="1" t="s">
        <v>6</v>
      </c>
      <c r="G496" s="1" t="s">
        <v>1312</v>
      </c>
    </row>
    <row r="497" spans="1:7" x14ac:dyDescent="0.35">
      <c r="A497" s="1">
        <v>496</v>
      </c>
      <c r="B497" s="1" t="s">
        <v>1314</v>
      </c>
      <c r="C497" s="2" t="s">
        <v>1316</v>
      </c>
      <c r="D497" s="3" t="s">
        <v>409</v>
      </c>
      <c r="E497" s="3" t="s">
        <v>74</v>
      </c>
      <c r="F497" s="1" t="s">
        <v>6</v>
      </c>
      <c r="G497" s="1" t="s">
        <v>1315</v>
      </c>
    </row>
    <row r="498" spans="1:7" x14ac:dyDescent="0.35">
      <c r="A498" s="1">
        <v>497</v>
      </c>
      <c r="B498" s="1" t="s">
        <v>1317</v>
      </c>
      <c r="C498" s="2" t="s">
        <v>1319</v>
      </c>
      <c r="D498" s="3" t="s">
        <v>397</v>
      </c>
      <c r="E498" s="3" t="s">
        <v>1320</v>
      </c>
      <c r="F498" s="1" t="s">
        <v>6</v>
      </c>
      <c r="G498" s="1" t="s">
        <v>1318</v>
      </c>
    </row>
    <row r="499" spans="1:7" x14ac:dyDescent="0.35">
      <c r="A499" s="1">
        <v>498</v>
      </c>
      <c r="B499" s="1" t="s">
        <v>1321</v>
      </c>
      <c r="C499" s="2" t="s">
        <v>1323</v>
      </c>
      <c r="D499" s="3" t="s">
        <v>397</v>
      </c>
      <c r="E499" s="3" t="s">
        <v>1320</v>
      </c>
      <c r="F499" s="1" t="s">
        <v>6</v>
      </c>
      <c r="G499" s="1" t="s">
        <v>1322</v>
      </c>
    </row>
    <row r="500" spans="1:7" x14ac:dyDescent="0.35">
      <c r="A500" s="1">
        <v>499</v>
      </c>
      <c r="B500" s="1" t="s">
        <v>1324</v>
      </c>
      <c r="C500" s="2" t="s">
        <v>1326</v>
      </c>
      <c r="D500" s="3" t="s">
        <v>397</v>
      </c>
      <c r="E500" s="3" t="s">
        <v>1320</v>
      </c>
      <c r="F500" s="1" t="s">
        <v>6</v>
      </c>
      <c r="G500" s="1" t="s">
        <v>1325</v>
      </c>
    </row>
    <row r="501" spans="1:7" x14ac:dyDescent="0.35">
      <c r="A501" s="1">
        <v>500</v>
      </c>
      <c r="B501" s="1" t="s">
        <v>1327</v>
      </c>
      <c r="C501" s="2" t="s">
        <v>1329</v>
      </c>
      <c r="D501" s="3" t="s">
        <v>397</v>
      </c>
      <c r="E501" s="3" t="s">
        <v>1320</v>
      </c>
      <c r="F501" s="1" t="s">
        <v>6</v>
      </c>
      <c r="G501" s="1" t="s">
        <v>1328</v>
      </c>
    </row>
    <row r="502" spans="1:7" x14ac:dyDescent="0.35">
      <c r="A502" s="1">
        <v>501</v>
      </c>
      <c r="B502" s="1" t="s">
        <v>1330</v>
      </c>
      <c r="C502" s="2" t="s">
        <v>1332</v>
      </c>
      <c r="D502" s="3" t="s">
        <v>397</v>
      </c>
      <c r="E502" s="3" t="s">
        <v>1320</v>
      </c>
      <c r="F502" s="1" t="s">
        <v>6</v>
      </c>
      <c r="G502" s="1" t="s">
        <v>1331</v>
      </c>
    </row>
    <row r="503" spans="1:7" x14ac:dyDescent="0.35">
      <c r="A503" s="1">
        <v>502</v>
      </c>
      <c r="B503" s="1" t="s">
        <v>1333</v>
      </c>
      <c r="C503" s="2" t="s">
        <v>1335</v>
      </c>
      <c r="D503" s="3" t="s">
        <v>397</v>
      </c>
      <c r="E503" s="3" t="s">
        <v>1320</v>
      </c>
      <c r="F503" s="1" t="s">
        <v>6</v>
      </c>
      <c r="G503" s="1" t="s">
        <v>1334</v>
      </c>
    </row>
    <row r="504" spans="1:7" x14ac:dyDescent="0.35">
      <c r="A504" s="1">
        <v>503</v>
      </c>
      <c r="B504" s="1" t="s">
        <v>1336</v>
      </c>
      <c r="C504" s="2" t="s">
        <v>1338</v>
      </c>
      <c r="D504" s="3" t="s">
        <v>397</v>
      </c>
      <c r="E504" s="3" t="s">
        <v>1320</v>
      </c>
      <c r="F504" s="1" t="s">
        <v>17</v>
      </c>
      <c r="G504" s="1" t="s">
        <v>1337</v>
      </c>
    </row>
    <row r="505" spans="1:7" x14ac:dyDescent="0.35">
      <c r="A505" s="1">
        <v>504</v>
      </c>
      <c r="B505" s="1" t="s">
        <v>1339</v>
      </c>
      <c r="C505" s="2" t="s">
        <v>1341</v>
      </c>
      <c r="D505" s="3" t="s">
        <v>397</v>
      </c>
      <c r="E505" s="3" t="s">
        <v>1320</v>
      </c>
      <c r="F505" s="1" t="s">
        <v>6</v>
      </c>
      <c r="G505" s="1" t="s">
        <v>1340</v>
      </c>
    </row>
    <row r="506" spans="1:7" x14ac:dyDescent="0.35">
      <c r="A506" s="1">
        <v>505</v>
      </c>
      <c r="B506" s="1" t="s">
        <v>1342</v>
      </c>
      <c r="C506" s="2" t="s">
        <v>1344</v>
      </c>
      <c r="D506" s="3" t="s">
        <v>397</v>
      </c>
      <c r="E506" s="3" t="s">
        <v>1320</v>
      </c>
      <c r="F506" s="1" t="s">
        <v>17</v>
      </c>
      <c r="G506" s="1" t="s">
        <v>1343</v>
      </c>
    </row>
    <row r="507" spans="1:7" x14ac:dyDescent="0.35">
      <c r="A507" s="1">
        <v>506</v>
      </c>
      <c r="B507" s="1" t="s">
        <v>1345</v>
      </c>
      <c r="C507" s="2" t="s">
        <v>1347</v>
      </c>
      <c r="D507" s="3" t="s">
        <v>409</v>
      </c>
      <c r="E507" s="3" t="s">
        <v>10</v>
      </c>
      <c r="F507" s="1" t="s">
        <v>6</v>
      </c>
      <c r="G507" s="1" t="s">
        <v>1346</v>
      </c>
    </row>
    <row r="508" spans="1:7" x14ac:dyDescent="0.35">
      <c r="A508" s="1">
        <v>507</v>
      </c>
      <c r="B508" s="1" t="s">
        <v>1348</v>
      </c>
      <c r="C508" s="2" t="s">
        <v>1350</v>
      </c>
      <c r="D508" s="3" t="s">
        <v>409</v>
      </c>
      <c r="E508" s="3" t="s">
        <v>10</v>
      </c>
      <c r="F508" s="1" t="s">
        <v>6</v>
      </c>
      <c r="G508" s="1" t="s">
        <v>1349</v>
      </c>
    </row>
    <row r="509" spans="1:7" x14ac:dyDescent="0.35">
      <c r="A509" s="1">
        <v>508</v>
      </c>
      <c r="B509" s="1" t="s">
        <v>1351</v>
      </c>
      <c r="C509" s="2" t="s">
        <v>1353</v>
      </c>
      <c r="D509" s="3" t="s">
        <v>409</v>
      </c>
      <c r="E509" s="3" t="s">
        <v>10</v>
      </c>
      <c r="F509" s="1" t="s">
        <v>17</v>
      </c>
      <c r="G509" s="1" t="s">
        <v>1352</v>
      </c>
    </row>
    <row r="510" spans="1:7" x14ac:dyDescent="0.35">
      <c r="A510" s="1">
        <v>509</v>
      </c>
      <c r="B510" s="1" t="s">
        <v>1354</v>
      </c>
      <c r="C510" s="2" t="s">
        <v>346</v>
      </c>
      <c r="D510" s="3" t="s">
        <v>409</v>
      </c>
      <c r="E510" s="3" t="s">
        <v>10</v>
      </c>
      <c r="F510" s="1" t="s">
        <v>6</v>
      </c>
      <c r="G510" s="1" t="s">
        <v>1355</v>
      </c>
    </row>
    <row r="511" spans="1:7" x14ac:dyDescent="0.35">
      <c r="A511" s="1">
        <v>510</v>
      </c>
      <c r="B511" s="1" t="s">
        <v>1356</v>
      </c>
      <c r="C511" s="2" t="s">
        <v>1358</v>
      </c>
      <c r="D511" s="3" t="s">
        <v>409</v>
      </c>
      <c r="E511" s="3" t="s">
        <v>10</v>
      </c>
      <c r="F511" s="1" t="s">
        <v>6</v>
      </c>
      <c r="G511" s="1" t="s">
        <v>1357</v>
      </c>
    </row>
    <row r="512" spans="1:7" x14ac:dyDescent="0.35">
      <c r="A512" s="1">
        <v>511</v>
      </c>
      <c r="B512" s="1" t="s">
        <v>1359</v>
      </c>
      <c r="C512" s="2" t="s">
        <v>1361</v>
      </c>
      <c r="D512" s="3" t="s">
        <v>409</v>
      </c>
      <c r="E512" s="3" t="s">
        <v>10</v>
      </c>
      <c r="F512" s="1" t="s">
        <v>6</v>
      </c>
      <c r="G512" s="1" t="s">
        <v>1360</v>
      </c>
    </row>
    <row r="513" spans="1:7" x14ac:dyDescent="0.35">
      <c r="A513" s="1">
        <v>512</v>
      </c>
      <c r="B513" s="1" t="s">
        <v>1362</v>
      </c>
      <c r="C513" s="2" t="s">
        <v>1364</v>
      </c>
      <c r="D513" s="3" t="s">
        <v>409</v>
      </c>
      <c r="E513" s="3" t="s">
        <v>10</v>
      </c>
      <c r="F513" s="1" t="s">
        <v>6</v>
      </c>
      <c r="G513" s="1" t="s">
        <v>1363</v>
      </c>
    </row>
    <row r="514" spans="1:7" x14ac:dyDescent="0.35">
      <c r="A514" s="1">
        <v>513</v>
      </c>
      <c r="B514" s="1" t="s">
        <v>1365</v>
      </c>
      <c r="C514" s="2" t="s">
        <v>1367</v>
      </c>
      <c r="D514" s="3" t="s">
        <v>409</v>
      </c>
      <c r="E514" s="3" t="s">
        <v>10</v>
      </c>
      <c r="F514" s="1" t="s">
        <v>6</v>
      </c>
      <c r="G514" s="1" t="s">
        <v>1366</v>
      </c>
    </row>
    <row r="515" spans="1:7" x14ac:dyDescent="0.35">
      <c r="A515" s="1">
        <v>514</v>
      </c>
      <c r="B515" s="1" t="s">
        <v>1368</v>
      </c>
      <c r="C515" s="2" t="s">
        <v>1370</v>
      </c>
      <c r="D515" s="3" t="s">
        <v>409</v>
      </c>
      <c r="E515" s="3" t="s">
        <v>10</v>
      </c>
      <c r="F515" s="1" t="s">
        <v>6</v>
      </c>
      <c r="G515" s="1" t="s">
        <v>1369</v>
      </c>
    </row>
    <row r="516" spans="1:7" x14ac:dyDescent="0.35">
      <c r="A516" s="1">
        <v>515</v>
      </c>
      <c r="B516" s="1" t="s">
        <v>1371</v>
      </c>
      <c r="C516" s="2" t="s">
        <v>485</v>
      </c>
      <c r="D516" s="3" t="s">
        <v>409</v>
      </c>
      <c r="E516" s="3" t="s">
        <v>10</v>
      </c>
      <c r="F516" s="1" t="s">
        <v>6</v>
      </c>
      <c r="G516" s="1" t="s">
        <v>1372</v>
      </c>
    </row>
    <row r="517" spans="1:7" x14ac:dyDescent="0.35">
      <c r="A517" s="1">
        <v>516</v>
      </c>
      <c r="B517" s="1" t="s">
        <v>1373</v>
      </c>
      <c r="C517" s="2" t="s">
        <v>1374</v>
      </c>
      <c r="D517" s="3" t="s">
        <v>409</v>
      </c>
      <c r="E517" s="3" t="s">
        <v>10</v>
      </c>
      <c r="F517" s="1" t="s">
        <v>6</v>
      </c>
      <c r="G517" s="1" t="s">
        <v>1375</v>
      </c>
    </row>
    <row r="518" spans="1:7" x14ac:dyDescent="0.35">
      <c r="A518" s="1">
        <v>517</v>
      </c>
      <c r="B518" s="1" t="s">
        <v>1376</v>
      </c>
      <c r="C518" s="2" t="s">
        <v>1116</v>
      </c>
      <c r="D518" s="3" t="s">
        <v>409</v>
      </c>
      <c r="E518" s="3" t="s">
        <v>10</v>
      </c>
      <c r="F518" s="1" t="s">
        <v>6</v>
      </c>
      <c r="G518" s="1" t="s">
        <v>1377</v>
      </c>
    </row>
    <row r="519" spans="1:7" x14ac:dyDescent="0.35">
      <c r="A519" s="1">
        <v>518</v>
      </c>
      <c r="B519" s="1" t="s">
        <v>1378</v>
      </c>
      <c r="C519" s="2" t="s">
        <v>1380</v>
      </c>
      <c r="D519" s="3" t="s">
        <v>409</v>
      </c>
      <c r="E519" s="3" t="s">
        <v>10</v>
      </c>
      <c r="F519" s="1" t="s">
        <v>6</v>
      </c>
      <c r="G519" s="1" t="s">
        <v>1379</v>
      </c>
    </row>
    <row r="520" spans="1:7" x14ac:dyDescent="0.35">
      <c r="A520" s="1">
        <v>519</v>
      </c>
      <c r="B520" s="1" t="s">
        <v>1381</v>
      </c>
      <c r="C520" s="2" t="s">
        <v>1383</v>
      </c>
      <c r="D520" s="3" t="s">
        <v>409</v>
      </c>
      <c r="E520" s="3" t="s">
        <v>10</v>
      </c>
      <c r="F520" s="1" t="s">
        <v>6</v>
      </c>
      <c r="G520" s="1" t="s">
        <v>1382</v>
      </c>
    </row>
    <row r="521" spans="1:7" x14ac:dyDescent="0.35">
      <c r="A521" s="1">
        <v>520</v>
      </c>
      <c r="B521" s="1" t="s">
        <v>1384</v>
      </c>
      <c r="C521" s="2" t="s">
        <v>1386</v>
      </c>
      <c r="D521" s="3" t="s">
        <v>409</v>
      </c>
      <c r="E521" s="3" t="s">
        <v>10</v>
      </c>
      <c r="F521" s="1" t="s">
        <v>6</v>
      </c>
      <c r="G521" s="1" t="s">
        <v>1385</v>
      </c>
    </row>
    <row r="522" spans="1:7" x14ac:dyDescent="0.35">
      <c r="A522" s="1">
        <v>521</v>
      </c>
      <c r="B522" s="1" t="s">
        <v>1387</v>
      </c>
      <c r="C522" s="2" t="s">
        <v>1389</v>
      </c>
      <c r="D522" s="3" t="s">
        <v>409</v>
      </c>
      <c r="E522" s="3" t="s">
        <v>10</v>
      </c>
      <c r="F522" s="1" t="s">
        <v>6</v>
      </c>
      <c r="G522" s="1" t="s">
        <v>1388</v>
      </c>
    </row>
    <row r="523" spans="1:7" x14ac:dyDescent="0.35">
      <c r="A523" s="1">
        <v>522</v>
      </c>
      <c r="B523" s="1" t="s">
        <v>1390</v>
      </c>
      <c r="C523" s="2" t="s">
        <v>1392</v>
      </c>
      <c r="D523" s="3" t="s">
        <v>409</v>
      </c>
      <c r="E523" s="3" t="s">
        <v>10</v>
      </c>
      <c r="F523" s="1" t="s">
        <v>6</v>
      </c>
      <c r="G523" s="1" t="s">
        <v>1391</v>
      </c>
    </row>
    <row r="524" spans="1:7" x14ac:dyDescent="0.35">
      <c r="A524" s="1">
        <v>523</v>
      </c>
      <c r="B524" s="1" t="s">
        <v>1393</v>
      </c>
      <c r="C524" s="2" t="s">
        <v>1395</v>
      </c>
      <c r="D524" s="3" t="s">
        <v>397</v>
      </c>
      <c r="E524" s="3" t="s">
        <v>1173</v>
      </c>
      <c r="F524" s="1" t="s">
        <v>17</v>
      </c>
      <c r="G524" s="1" t="s">
        <v>1394</v>
      </c>
    </row>
    <row r="525" spans="1:7" x14ac:dyDescent="0.35">
      <c r="A525" s="1">
        <v>524</v>
      </c>
      <c r="B525" s="1" t="s">
        <v>1396</v>
      </c>
      <c r="C525" s="2" t="s">
        <v>1398</v>
      </c>
      <c r="D525" s="3" t="s">
        <v>409</v>
      </c>
      <c r="E525" s="3" t="s">
        <v>57</v>
      </c>
      <c r="F525" s="1" t="s">
        <v>17</v>
      </c>
      <c r="G525" s="1" t="s">
        <v>1397</v>
      </c>
    </row>
    <row r="526" spans="1:7" x14ac:dyDescent="0.35">
      <c r="A526" s="1">
        <v>525</v>
      </c>
      <c r="B526" s="1" t="s">
        <v>1400</v>
      </c>
      <c r="C526" s="2" t="s">
        <v>1402</v>
      </c>
      <c r="D526" s="3" t="s">
        <v>1399</v>
      </c>
      <c r="E526" s="3" t="s">
        <v>302</v>
      </c>
      <c r="F526" s="1" t="s">
        <v>17</v>
      </c>
      <c r="G526" s="1" t="s">
        <v>1401</v>
      </c>
    </row>
    <row r="527" spans="1:7" x14ac:dyDescent="0.35">
      <c r="A527" s="1">
        <v>526</v>
      </c>
      <c r="B527" s="1" t="s">
        <v>1403</v>
      </c>
      <c r="C527" s="2" t="s">
        <v>1405</v>
      </c>
      <c r="D527" s="3" t="s">
        <v>1399</v>
      </c>
      <c r="E527" s="3" t="s">
        <v>302</v>
      </c>
      <c r="F527" s="1" t="s">
        <v>6</v>
      </c>
      <c r="G527" s="1" t="s">
        <v>1404</v>
      </c>
    </row>
    <row r="528" spans="1:7" x14ac:dyDescent="0.35">
      <c r="A528" s="1">
        <v>527</v>
      </c>
      <c r="B528" s="1" t="s">
        <v>1406</v>
      </c>
      <c r="C528" s="2" t="s">
        <v>1408</v>
      </c>
      <c r="D528" s="3" t="s">
        <v>1399</v>
      </c>
      <c r="E528" s="3" t="s">
        <v>302</v>
      </c>
      <c r="F528" s="1" t="s">
        <v>6</v>
      </c>
      <c r="G528" s="1" t="s">
        <v>1407</v>
      </c>
    </row>
    <row r="529" spans="1:7" x14ac:dyDescent="0.35">
      <c r="A529" s="1">
        <v>528</v>
      </c>
      <c r="B529" s="1" t="s">
        <v>1409</v>
      </c>
      <c r="C529" s="2" t="s">
        <v>1411</v>
      </c>
      <c r="D529" s="3" t="s">
        <v>1399</v>
      </c>
      <c r="E529" s="3" t="s">
        <v>302</v>
      </c>
      <c r="F529" s="1" t="s">
        <v>6</v>
      </c>
      <c r="G529" s="1" t="s">
        <v>1410</v>
      </c>
    </row>
    <row r="530" spans="1:7" x14ac:dyDescent="0.35">
      <c r="A530" s="1">
        <v>529</v>
      </c>
      <c r="B530" s="1" t="s">
        <v>1412</v>
      </c>
      <c r="C530" s="2" t="s">
        <v>1414</v>
      </c>
      <c r="D530" s="3" t="s">
        <v>1399</v>
      </c>
      <c r="E530" s="3" t="s">
        <v>302</v>
      </c>
      <c r="F530" s="1" t="s">
        <v>6</v>
      </c>
      <c r="G530" s="1" t="s">
        <v>1413</v>
      </c>
    </row>
    <row r="531" spans="1:7" x14ac:dyDescent="0.35">
      <c r="A531" s="1">
        <v>530</v>
      </c>
      <c r="B531" s="1" t="s">
        <v>1415</v>
      </c>
      <c r="C531" s="2" t="s">
        <v>1417</v>
      </c>
      <c r="D531" s="3" t="s">
        <v>1399</v>
      </c>
      <c r="E531" s="3" t="s">
        <v>302</v>
      </c>
      <c r="F531" s="1" t="s">
        <v>6</v>
      </c>
      <c r="G531" s="1" t="s">
        <v>1416</v>
      </c>
    </row>
    <row r="532" spans="1:7" x14ac:dyDescent="0.35">
      <c r="A532" s="1">
        <v>531</v>
      </c>
      <c r="B532" s="1" t="s">
        <v>1418</v>
      </c>
      <c r="C532" s="2" t="s">
        <v>1420</v>
      </c>
      <c r="D532" s="3" t="s">
        <v>1399</v>
      </c>
      <c r="E532" s="3" t="s">
        <v>302</v>
      </c>
      <c r="F532" s="1" t="s">
        <v>6</v>
      </c>
      <c r="G532" s="1" t="s">
        <v>1419</v>
      </c>
    </row>
    <row r="533" spans="1:7" x14ac:dyDescent="0.35">
      <c r="A533" s="1">
        <v>532</v>
      </c>
      <c r="B533" s="1" t="s">
        <v>1421</v>
      </c>
      <c r="C533" s="2" t="s">
        <v>252</v>
      </c>
      <c r="D533" s="3" t="s">
        <v>1399</v>
      </c>
      <c r="E533" s="3" t="s">
        <v>302</v>
      </c>
      <c r="F533" s="1" t="s">
        <v>6</v>
      </c>
      <c r="G533" s="1" t="s">
        <v>1422</v>
      </c>
    </row>
    <row r="534" spans="1:7" x14ac:dyDescent="0.35">
      <c r="A534" s="1">
        <v>533</v>
      </c>
      <c r="B534" s="1" t="s">
        <v>1423</v>
      </c>
      <c r="C534" s="2" t="s">
        <v>887</v>
      </c>
      <c r="D534" s="3" t="s">
        <v>1399</v>
      </c>
      <c r="E534" s="3" t="s">
        <v>302</v>
      </c>
      <c r="F534" s="1" t="s">
        <v>17</v>
      </c>
      <c r="G534" s="1" t="s">
        <v>1424</v>
      </c>
    </row>
    <row r="535" spans="1:7" x14ac:dyDescent="0.35">
      <c r="A535" s="1">
        <v>534</v>
      </c>
      <c r="B535" s="1" t="s">
        <v>1425</v>
      </c>
      <c r="C535" s="2" t="s">
        <v>1427</v>
      </c>
      <c r="D535" s="3" t="s">
        <v>1399</v>
      </c>
      <c r="E535" s="3" t="s">
        <v>302</v>
      </c>
      <c r="F535" s="1" t="s">
        <v>6</v>
      </c>
      <c r="G535" s="1" t="s">
        <v>1426</v>
      </c>
    </row>
    <row r="536" spans="1:7" x14ac:dyDescent="0.35">
      <c r="A536" s="1">
        <v>535</v>
      </c>
      <c r="B536" s="1" t="s">
        <v>1428</v>
      </c>
      <c r="C536" s="2" t="s">
        <v>22</v>
      </c>
      <c r="D536" s="3" t="s">
        <v>1399</v>
      </c>
      <c r="E536" s="3" t="s">
        <v>302</v>
      </c>
      <c r="F536" s="1" t="s">
        <v>6</v>
      </c>
      <c r="G536" s="1" t="s">
        <v>1429</v>
      </c>
    </row>
    <row r="537" spans="1:7" x14ac:dyDescent="0.35">
      <c r="A537" s="1">
        <v>536</v>
      </c>
      <c r="B537" s="1" t="s">
        <v>1430</v>
      </c>
      <c r="C537" s="2" t="s">
        <v>1432</v>
      </c>
      <c r="D537" s="3" t="s">
        <v>1399</v>
      </c>
      <c r="E537" s="3" t="s">
        <v>302</v>
      </c>
      <c r="F537" s="1" t="s">
        <v>6</v>
      </c>
      <c r="G537" s="1" t="s">
        <v>1431</v>
      </c>
    </row>
    <row r="538" spans="1:7" x14ac:dyDescent="0.35">
      <c r="A538" s="1">
        <v>537</v>
      </c>
      <c r="B538" s="1" t="s">
        <v>1433</v>
      </c>
      <c r="C538" s="2" t="s">
        <v>1435</v>
      </c>
      <c r="D538" s="3" t="s">
        <v>1399</v>
      </c>
      <c r="E538" s="3" t="s">
        <v>302</v>
      </c>
      <c r="F538" s="1" t="s">
        <v>6</v>
      </c>
      <c r="G538" s="1" t="s">
        <v>1434</v>
      </c>
    </row>
    <row r="539" spans="1:7" x14ac:dyDescent="0.35">
      <c r="A539" s="1">
        <v>538</v>
      </c>
      <c r="B539" s="1" t="s">
        <v>1436</v>
      </c>
      <c r="C539" s="2" t="s">
        <v>1438</v>
      </c>
      <c r="D539" s="3" t="s">
        <v>1399</v>
      </c>
      <c r="E539" s="3" t="s">
        <v>302</v>
      </c>
      <c r="F539" s="1" t="s">
        <v>6</v>
      </c>
      <c r="G539" s="1" t="s">
        <v>1437</v>
      </c>
    </row>
    <row r="540" spans="1:7" x14ac:dyDescent="0.35">
      <c r="A540" s="1">
        <v>539</v>
      </c>
      <c r="B540" s="1" t="s">
        <v>1439</v>
      </c>
      <c r="C540" s="2" t="s">
        <v>1441</v>
      </c>
      <c r="D540" s="3" t="s">
        <v>1399</v>
      </c>
      <c r="E540" s="3" t="s">
        <v>302</v>
      </c>
      <c r="F540" s="1" t="s">
        <v>6</v>
      </c>
      <c r="G540" s="1" t="s">
        <v>1440</v>
      </c>
    </row>
    <row r="541" spans="1:7" x14ac:dyDescent="0.35">
      <c r="A541" s="1">
        <v>540</v>
      </c>
      <c r="B541" s="1" t="s">
        <v>1442</v>
      </c>
      <c r="C541" s="2" t="s">
        <v>1444</v>
      </c>
      <c r="D541" s="3" t="s">
        <v>1399</v>
      </c>
      <c r="E541" s="3" t="s">
        <v>302</v>
      </c>
      <c r="F541" s="1" t="s">
        <v>6</v>
      </c>
      <c r="G541" s="1" t="s">
        <v>1443</v>
      </c>
    </row>
    <row r="542" spans="1:7" x14ac:dyDescent="0.35">
      <c r="A542" s="1">
        <v>541</v>
      </c>
      <c r="B542" s="1" t="s">
        <v>1445</v>
      </c>
      <c r="C542" s="2" t="s">
        <v>1447</v>
      </c>
      <c r="D542" s="3" t="s">
        <v>1399</v>
      </c>
      <c r="E542" s="3" t="s">
        <v>302</v>
      </c>
      <c r="F542" s="1" t="s">
        <v>6</v>
      </c>
      <c r="G542" s="1" t="s">
        <v>1446</v>
      </c>
    </row>
    <row r="543" spans="1:7" x14ac:dyDescent="0.35">
      <c r="A543" s="1">
        <v>542</v>
      </c>
      <c r="B543" s="1" t="s">
        <v>1448</v>
      </c>
      <c r="C543" s="2" t="s">
        <v>1450</v>
      </c>
      <c r="D543" s="3" t="s">
        <v>1399</v>
      </c>
      <c r="E543" s="3" t="s">
        <v>302</v>
      </c>
      <c r="F543" s="1" t="s">
        <v>6</v>
      </c>
      <c r="G543" s="1" t="s">
        <v>1449</v>
      </c>
    </row>
    <row r="544" spans="1:7" x14ac:dyDescent="0.35">
      <c r="A544" s="1">
        <v>543</v>
      </c>
      <c r="B544" s="1" t="s">
        <v>1451</v>
      </c>
      <c r="C544" s="2" t="s">
        <v>1453</v>
      </c>
      <c r="D544" s="3" t="s">
        <v>1399</v>
      </c>
      <c r="E544" s="3" t="s">
        <v>302</v>
      </c>
      <c r="F544" s="1" t="s">
        <v>6</v>
      </c>
      <c r="G544" s="1" t="s">
        <v>1452</v>
      </c>
    </row>
    <row r="545" spans="1:7" x14ac:dyDescent="0.35">
      <c r="A545" s="1">
        <v>544</v>
      </c>
      <c r="B545" s="1" t="s">
        <v>1454</v>
      </c>
      <c r="C545" s="2" t="s">
        <v>1456</v>
      </c>
      <c r="D545" s="3" t="s">
        <v>1399</v>
      </c>
      <c r="E545" s="3" t="s">
        <v>302</v>
      </c>
      <c r="F545" s="1" t="s">
        <v>6</v>
      </c>
      <c r="G545" s="1" t="s">
        <v>1455</v>
      </c>
    </row>
    <row r="546" spans="1:7" x14ac:dyDescent="0.35">
      <c r="A546" s="1">
        <v>545</v>
      </c>
      <c r="B546" s="1" t="s">
        <v>1457</v>
      </c>
      <c r="C546" s="2" t="s">
        <v>1458</v>
      </c>
      <c r="D546" s="3" t="s">
        <v>1399</v>
      </c>
      <c r="E546" s="3" t="s">
        <v>302</v>
      </c>
      <c r="F546" s="1" t="s">
        <v>6</v>
      </c>
      <c r="G546" s="1" t="s">
        <v>1459</v>
      </c>
    </row>
    <row r="547" spans="1:7" x14ac:dyDescent="0.35">
      <c r="A547" s="1">
        <v>546</v>
      </c>
      <c r="B547" s="1" t="s">
        <v>1460</v>
      </c>
      <c r="C547" s="2" t="s">
        <v>1462</v>
      </c>
      <c r="D547" s="3" t="s">
        <v>1399</v>
      </c>
      <c r="E547" s="3" t="s">
        <v>302</v>
      </c>
      <c r="F547" s="1" t="s">
        <v>6</v>
      </c>
      <c r="G547" s="1" t="s">
        <v>1461</v>
      </c>
    </row>
    <row r="548" spans="1:7" x14ac:dyDescent="0.35">
      <c r="A548" s="1">
        <v>547</v>
      </c>
      <c r="B548" s="1" t="s">
        <v>1463</v>
      </c>
      <c r="C548" s="2" t="s">
        <v>1465</v>
      </c>
      <c r="D548" s="3" t="s">
        <v>1399</v>
      </c>
      <c r="E548" s="3" t="s">
        <v>302</v>
      </c>
      <c r="F548" s="1" t="s">
        <v>6</v>
      </c>
      <c r="G548" s="1" t="s">
        <v>1464</v>
      </c>
    </row>
    <row r="549" spans="1:7" x14ac:dyDescent="0.35">
      <c r="A549" s="1">
        <v>548</v>
      </c>
      <c r="B549" s="1" t="s">
        <v>1466</v>
      </c>
      <c r="C549" s="2" t="s">
        <v>403</v>
      </c>
      <c r="D549" s="3" t="s">
        <v>1399</v>
      </c>
      <c r="E549" s="3" t="s">
        <v>302</v>
      </c>
      <c r="F549" s="1" t="s">
        <v>6</v>
      </c>
      <c r="G549" s="1" t="s">
        <v>1467</v>
      </c>
    </row>
    <row r="550" spans="1:7" x14ac:dyDescent="0.35">
      <c r="A550" s="1">
        <v>549</v>
      </c>
      <c r="B550" s="1" t="s">
        <v>1468</v>
      </c>
      <c r="C550" s="2" t="s">
        <v>1470</v>
      </c>
      <c r="D550" s="3" t="s">
        <v>1399</v>
      </c>
      <c r="E550" s="3" t="s">
        <v>302</v>
      </c>
      <c r="F550" s="1" t="s">
        <v>6</v>
      </c>
      <c r="G550" s="1" t="s">
        <v>1469</v>
      </c>
    </row>
    <row r="551" spans="1:7" x14ac:dyDescent="0.35">
      <c r="A551" s="1">
        <v>550</v>
      </c>
      <c r="B551" s="1" t="s">
        <v>1471</v>
      </c>
      <c r="C551" s="2" t="s">
        <v>1473</v>
      </c>
      <c r="D551" s="3" t="s">
        <v>1399</v>
      </c>
      <c r="E551" s="3" t="s">
        <v>302</v>
      </c>
      <c r="F551" s="1" t="s">
        <v>6</v>
      </c>
      <c r="G551" s="1" t="s">
        <v>1472</v>
      </c>
    </row>
    <row r="552" spans="1:7" x14ac:dyDescent="0.35">
      <c r="A552" s="1">
        <v>551</v>
      </c>
      <c r="B552" s="1" t="s">
        <v>1474</v>
      </c>
      <c r="C552" s="2" t="s">
        <v>1476</v>
      </c>
      <c r="D552" s="3" t="s">
        <v>1399</v>
      </c>
      <c r="E552" s="3" t="s">
        <v>302</v>
      </c>
      <c r="F552" s="1" t="s">
        <v>6</v>
      </c>
      <c r="G552" s="1" t="s">
        <v>1475</v>
      </c>
    </row>
    <row r="553" spans="1:7" x14ac:dyDescent="0.35">
      <c r="A553" s="1">
        <v>552</v>
      </c>
      <c r="B553" s="1" t="s">
        <v>1477</v>
      </c>
      <c r="C553" s="2" t="s">
        <v>1479</v>
      </c>
      <c r="D553" s="3" t="s">
        <v>1399</v>
      </c>
      <c r="E553" s="3" t="s">
        <v>302</v>
      </c>
      <c r="F553" s="1" t="s">
        <v>6</v>
      </c>
      <c r="G553" s="1" t="s">
        <v>1478</v>
      </c>
    </row>
    <row r="554" spans="1:7" x14ac:dyDescent="0.35">
      <c r="A554" s="1">
        <v>553</v>
      </c>
      <c r="B554" s="1" t="s">
        <v>1480</v>
      </c>
      <c r="C554" s="2" t="s">
        <v>1482</v>
      </c>
      <c r="D554" s="3" t="s">
        <v>1399</v>
      </c>
      <c r="E554" s="3" t="s">
        <v>302</v>
      </c>
      <c r="F554" s="1" t="s">
        <v>6</v>
      </c>
      <c r="G554" s="1" t="s">
        <v>1481</v>
      </c>
    </row>
    <row r="555" spans="1:7" x14ac:dyDescent="0.35">
      <c r="A555" s="1">
        <v>554</v>
      </c>
      <c r="B555" s="1" t="s">
        <v>1483</v>
      </c>
      <c r="C555" s="2" t="s">
        <v>1485</v>
      </c>
      <c r="D555" s="3" t="s">
        <v>1399</v>
      </c>
      <c r="E555" s="3" t="s">
        <v>302</v>
      </c>
      <c r="F555" s="1" t="s">
        <v>17</v>
      </c>
      <c r="G555" s="1" t="s">
        <v>1484</v>
      </c>
    </row>
    <row r="556" spans="1:7" x14ac:dyDescent="0.35">
      <c r="A556" s="1">
        <v>555</v>
      </c>
      <c r="B556" s="1" t="s">
        <v>1486</v>
      </c>
      <c r="C556" s="2" t="s">
        <v>1488</v>
      </c>
      <c r="D556" s="3" t="s">
        <v>1399</v>
      </c>
      <c r="E556" s="3" t="s">
        <v>302</v>
      </c>
      <c r="F556" s="1" t="s">
        <v>6</v>
      </c>
      <c r="G556" s="1" t="s">
        <v>1487</v>
      </c>
    </row>
    <row r="557" spans="1:7" x14ac:dyDescent="0.35">
      <c r="A557" s="1">
        <v>556</v>
      </c>
      <c r="B557" s="1" t="s">
        <v>1489</v>
      </c>
      <c r="C557" s="2" t="s">
        <v>1491</v>
      </c>
      <c r="D557" s="3" t="s">
        <v>1399</v>
      </c>
      <c r="E557" s="3" t="s">
        <v>302</v>
      </c>
      <c r="F557" s="1" t="s">
        <v>6</v>
      </c>
      <c r="G557" s="1" t="s">
        <v>1490</v>
      </c>
    </row>
    <row r="558" spans="1:7" x14ac:dyDescent="0.35">
      <c r="A558" s="1">
        <v>557</v>
      </c>
      <c r="B558" s="1" t="s">
        <v>1492</v>
      </c>
      <c r="C558" s="2" t="s">
        <v>1494</v>
      </c>
      <c r="D558" s="3" t="s">
        <v>1399</v>
      </c>
      <c r="E558" s="3" t="s">
        <v>302</v>
      </c>
      <c r="F558" s="1" t="s">
        <v>6</v>
      </c>
      <c r="G558" s="1" t="s">
        <v>1493</v>
      </c>
    </row>
    <row r="559" spans="1:7" x14ac:dyDescent="0.35">
      <c r="A559" s="1">
        <v>558</v>
      </c>
      <c r="B559" s="1" t="s">
        <v>1495</v>
      </c>
      <c r="C559" s="2" t="s">
        <v>1497</v>
      </c>
      <c r="D559" s="3" t="s">
        <v>1399</v>
      </c>
      <c r="E559" s="3" t="s">
        <v>302</v>
      </c>
      <c r="F559" s="1" t="s">
        <v>6</v>
      </c>
      <c r="G559" s="1" t="s">
        <v>1496</v>
      </c>
    </row>
    <row r="560" spans="1:7" x14ac:dyDescent="0.35">
      <c r="A560" s="1">
        <v>559</v>
      </c>
      <c r="B560" s="1" t="s">
        <v>1498</v>
      </c>
      <c r="C560" s="2" t="s">
        <v>1500</v>
      </c>
      <c r="D560" s="3" t="s">
        <v>1399</v>
      </c>
      <c r="E560" s="3" t="s">
        <v>302</v>
      </c>
      <c r="F560" s="1" t="s">
        <v>17</v>
      </c>
      <c r="G560" s="1" t="s">
        <v>1499</v>
      </c>
    </row>
    <row r="561" spans="1:7" x14ac:dyDescent="0.35">
      <c r="A561" s="1">
        <v>560</v>
      </c>
      <c r="B561" s="1" t="s">
        <v>1501</v>
      </c>
      <c r="C561" s="2" t="s">
        <v>1503</v>
      </c>
      <c r="D561" s="3" t="s">
        <v>1399</v>
      </c>
      <c r="E561" s="3" t="s">
        <v>302</v>
      </c>
      <c r="F561" s="1" t="s">
        <v>6</v>
      </c>
      <c r="G561" s="1" t="s">
        <v>1502</v>
      </c>
    </row>
    <row r="562" spans="1:7" x14ac:dyDescent="0.35">
      <c r="A562" s="1">
        <v>561</v>
      </c>
      <c r="B562" s="1" t="s">
        <v>1504</v>
      </c>
      <c r="C562" s="2" t="s">
        <v>1506</v>
      </c>
      <c r="D562" s="3" t="s">
        <v>1399</v>
      </c>
      <c r="E562" s="3" t="s">
        <v>302</v>
      </c>
      <c r="F562" s="1" t="s">
        <v>6</v>
      </c>
      <c r="G562" s="1" t="s">
        <v>1505</v>
      </c>
    </row>
    <row r="563" spans="1:7" x14ac:dyDescent="0.35">
      <c r="A563" s="1">
        <v>562</v>
      </c>
      <c r="B563" s="1" t="s">
        <v>1507</v>
      </c>
      <c r="C563" s="2" t="s">
        <v>1509</v>
      </c>
      <c r="D563" s="3" t="s">
        <v>1399</v>
      </c>
      <c r="E563" s="3" t="s">
        <v>302</v>
      </c>
      <c r="F563" s="1" t="s">
        <v>6</v>
      </c>
      <c r="G563" s="1" t="s">
        <v>1508</v>
      </c>
    </row>
    <row r="564" spans="1:7" x14ac:dyDescent="0.35">
      <c r="A564" s="1">
        <v>563</v>
      </c>
      <c r="B564" s="1" t="s">
        <v>1510</v>
      </c>
      <c r="C564" s="2" t="s">
        <v>1512</v>
      </c>
      <c r="D564" s="3" t="s">
        <v>1399</v>
      </c>
      <c r="E564" s="3" t="s">
        <v>302</v>
      </c>
      <c r="F564" s="1" t="s">
        <v>6</v>
      </c>
      <c r="G564" s="1" t="s">
        <v>1511</v>
      </c>
    </row>
    <row r="565" spans="1:7" x14ac:dyDescent="0.35">
      <c r="A565" s="1">
        <v>564</v>
      </c>
      <c r="B565" s="1" t="s">
        <v>1513</v>
      </c>
      <c r="C565" s="2" t="s">
        <v>1515</v>
      </c>
      <c r="D565" s="3" t="s">
        <v>1399</v>
      </c>
      <c r="E565" s="3" t="s">
        <v>302</v>
      </c>
      <c r="F565" s="1" t="s">
        <v>6</v>
      </c>
      <c r="G565" s="1" t="s">
        <v>1514</v>
      </c>
    </row>
    <row r="566" spans="1:7" x14ac:dyDescent="0.35">
      <c r="A566" s="1">
        <v>565</v>
      </c>
      <c r="B566" s="1" t="s">
        <v>1516</v>
      </c>
      <c r="C566" s="2" t="s">
        <v>1518</v>
      </c>
      <c r="D566" s="3" t="s">
        <v>1399</v>
      </c>
      <c r="E566" s="3" t="s">
        <v>302</v>
      </c>
      <c r="F566" s="1" t="s">
        <v>6</v>
      </c>
      <c r="G566" s="1" t="s">
        <v>1517</v>
      </c>
    </row>
    <row r="567" spans="1:7" x14ac:dyDescent="0.35">
      <c r="A567" s="1">
        <v>566</v>
      </c>
      <c r="B567" s="1" t="s">
        <v>1519</v>
      </c>
      <c r="C567" s="2" t="s">
        <v>1521</v>
      </c>
      <c r="D567" s="3" t="s">
        <v>1399</v>
      </c>
      <c r="E567" s="3" t="s">
        <v>302</v>
      </c>
      <c r="F567" s="1" t="s">
        <v>6</v>
      </c>
      <c r="G567" s="1" t="s">
        <v>1520</v>
      </c>
    </row>
    <row r="568" spans="1:7" x14ac:dyDescent="0.35">
      <c r="A568" s="1">
        <v>567</v>
      </c>
      <c r="B568" s="1" t="s">
        <v>1522</v>
      </c>
      <c r="C568" s="2" t="s">
        <v>1524</v>
      </c>
      <c r="D568" s="3" t="s">
        <v>1399</v>
      </c>
      <c r="E568" s="3" t="s">
        <v>302</v>
      </c>
      <c r="F568" s="1" t="s">
        <v>6</v>
      </c>
      <c r="G568" s="1" t="s">
        <v>1523</v>
      </c>
    </row>
    <row r="569" spans="1:7" x14ac:dyDescent="0.35">
      <c r="A569" s="1">
        <v>568</v>
      </c>
      <c r="B569" s="1" t="s">
        <v>1525</v>
      </c>
      <c r="C569" s="2" t="s">
        <v>1527</v>
      </c>
      <c r="D569" s="3" t="s">
        <v>1399</v>
      </c>
      <c r="E569" s="3" t="s">
        <v>302</v>
      </c>
      <c r="F569" s="1" t="s">
        <v>6</v>
      </c>
      <c r="G569" s="1" t="s">
        <v>1526</v>
      </c>
    </row>
    <row r="570" spans="1:7" x14ac:dyDescent="0.35">
      <c r="A570" s="1">
        <v>569</v>
      </c>
      <c r="B570" s="1" t="s">
        <v>1528</v>
      </c>
      <c r="C570" s="2" t="s">
        <v>1530</v>
      </c>
      <c r="D570" s="3" t="s">
        <v>1399</v>
      </c>
      <c r="E570" s="3" t="s">
        <v>302</v>
      </c>
      <c r="F570" s="1" t="s">
        <v>6</v>
      </c>
      <c r="G570" s="1" t="s">
        <v>1529</v>
      </c>
    </row>
    <row r="571" spans="1:7" x14ac:dyDescent="0.35">
      <c r="A571" s="1">
        <v>570</v>
      </c>
      <c r="B571" s="1" t="s">
        <v>1531</v>
      </c>
      <c r="C571" s="2" t="s">
        <v>1532</v>
      </c>
      <c r="D571" s="3" t="s">
        <v>1399</v>
      </c>
      <c r="E571" s="3" t="s">
        <v>302</v>
      </c>
      <c r="F571" s="1" t="s">
        <v>6</v>
      </c>
      <c r="G571" s="1" t="s">
        <v>1533</v>
      </c>
    </row>
    <row r="572" spans="1:7" x14ac:dyDescent="0.35">
      <c r="A572" s="1">
        <v>571</v>
      </c>
      <c r="B572" s="1" t="s">
        <v>1534</v>
      </c>
      <c r="C572" s="2" t="s">
        <v>1536</v>
      </c>
      <c r="D572" s="3" t="s">
        <v>1399</v>
      </c>
      <c r="E572" s="3" t="s">
        <v>302</v>
      </c>
      <c r="F572" s="1" t="s">
        <v>6</v>
      </c>
      <c r="G572" s="1" t="s">
        <v>1535</v>
      </c>
    </row>
    <row r="573" spans="1:7" x14ac:dyDescent="0.35">
      <c r="A573" s="1">
        <v>572</v>
      </c>
      <c r="B573" s="1" t="s">
        <v>1537</v>
      </c>
      <c r="C573" s="2" t="s">
        <v>1539</v>
      </c>
      <c r="D573" s="3" t="s">
        <v>1399</v>
      </c>
      <c r="E573" s="3" t="s">
        <v>302</v>
      </c>
      <c r="F573" s="1" t="s">
        <v>6</v>
      </c>
      <c r="G573" s="1" t="s">
        <v>1538</v>
      </c>
    </row>
    <row r="574" spans="1:7" x14ac:dyDescent="0.35">
      <c r="A574" s="1">
        <v>573</v>
      </c>
      <c r="B574" s="1" t="s">
        <v>1540</v>
      </c>
      <c r="C574" s="2" t="s">
        <v>1542</v>
      </c>
      <c r="D574" s="3" t="s">
        <v>1399</v>
      </c>
      <c r="E574" s="3" t="s">
        <v>302</v>
      </c>
      <c r="F574" s="1" t="s">
        <v>6</v>
      </c>
      <c r="G574" s="1" t="s">
        <v>1541</v>
      </c>
    </row>
    <row r="575" spans="1:7" x14ac:dyDescent="0.35">
      <c r="A575" s="1">
        <v>574</v>
      </c>
      <c r="B575" s="1" t="s">
        <v>1543</v>
      </c>
      <c r="C575" s="2" t="s">
        <v>1545</v>
      </c>
      <c r="D575" s="3" t="s">
        <v>1399</v>
      </c>
      <c r="E575" s="3" t="s">
        <v>302</v>
      </c>
      <c r="F575" s="1" t="s">
        <v>17</v>
      </c>
      <c r="G575" s="1" t="s">
        <v>1544</v>
      </c>
    </row>
    <row r="576" spans="1:7" x14ac:dyDescent="0.35">
      <c r="A576" s="1">
        <v>575</v>
      </c>
      <c r="B576" s="1" t="s">
        <v>1546</v>
      </c>
      <c r="C576" s="2" t="s">
        <v>1548</v>
      </c>
      <c r="D576" s="3" t="s">
        <v>1399</v>
      </c>
      <c r="E576" s="3" t="s">
        <v>302</v>
      </c>
      <c r="F576" s="1" t="s">
        <v>6</v>
      </c>
      <c r="G576" s="1" t="s">
        <v>1547</v>
      </c>
    </row>
    <row r="577" spans="1:7" x14ac:dyDescent="0.35">
      <c r="A577" s="1">
        <v>576</v>
      </c>
      <c r="B577" s="1" t="s">
        <v>1549</v>
      </c>
      <c r="C577" s="2" t="s">
        <v>1551</v>
      </c>
      <c r="D577" s="3" t="s">
        <v>1399</v>
      </c>
      <c r="E577" s="3" t="s">
        <v>302</v>
      </c>
      <c r="F577" s="1" t="s">
        <v>6</v>
      </c>
      <c r="G577" s="1" t="s">
        <v>1550</v>
      </c>
    </row>
    <row r="578" spans="1:7" x14ac:dyDescent="0.35">
      <c r="A578" s="1">
        <v>577</v>
      </c>
      <c r="B578" s="1" t="s">
        <v>1552</v>
      </c>
      <c r="C578" s="2" t="s">
        <v>1554</v>
      </c>
      <c r="D578" s="3" t="s">
        <v>1399</v>
      </c>
      <c r="E578" s="3" t="s">
        <v>302</v>
      </c>
      <c r="F578" s="1" t="s">
        <v>6</v>
      </c>
      <c r="G578" s="1" t="s">
        <v>1553</v>
      </c>
    </row>
    <row r="579" spans="1:7" x14ac:dyDescent="0.35">
      <c r="A579" s="1">
        <v>578</v>
      </c>
      <c r="B579" s="1" t="s">
        <v>1555</v>
      </c>
      <c r="C579" s="2" t="s">
        <v>1557</v>
      </c>
      <c r="D579" s="3" t="s">
        <v>1399</v>
      </c>
      <c r="E579" s="3" t="s">
        <v>302</v>
      </c>
      <c r="F579" s="1" t="s">
        <v>6</v>
      </c>
      <c r="G579" s="1" t="s">
        <v>1556</v>
      </c>
    </row>
    <row r="580" spans="1:7" x14ac:dyDescent="0.35">
      <c r="A580" s="1">
        <v>579</v>
      </c>
      <c r="B580" s="1" t="s">
        <v>1558</v>
      </c>
      <c r="C580" s="2" t="s">
        <v>1560</v>
      </c>
      <c r="D580" s="3" t="s">
        <v>1399</v>
      </c>
      <c r="E580" s="3" t="s">
        <v>302</v>
      </c>
      <c r="F580" s="1" t="s">
        <v>6</v>
      </c>
      <c r="G580" s="1" t="s">
        <v>1559</v>
      </c>
    </row>
    <row r="581" spans="1:7" x14ac:dyDescent="0.35">
      <c r="A581" s="1">
        <v>580</v>
      </c>
      <c r="B581" s="1" t="s">
        <v>1561</v>
      </c>
      <c r="C581" s="2" t="s">
        <v>1563</v>
      </c>
      <c r="D581" s="3" t="s">
        <v>1399</v>
      </c>
      <c r="E581" s="3" t="s">
        <v>302</v>
      </c>
      <c r="F581" s="1" t="s">
        <v>6</v>
      </c>
      <c r="G581" s="1" t="s">
        <v>1562</v>
      </c>
    </row>
    <row r="582" spans="1:7" x14ac:dyDescent="0.35">
      <c r="A582" s="1">
        <v>581</v>
      </c>
      <c r="B582" s="1" t="s">
        <v>1564</v>
      </c>
      <c r="C582" s="2" t="s">
        <v>1566</v>
      </c>
      <c r="D582" s="3" t="s">
        <v>1399</v>
      </c>
      <c r="E582" s="3" t="s">
        <v>302</v>
      </c>
      <c r="F582" s="1" t="s">
        <v>6</v>
      </c>
      <c r="G582" s="1" t="s">
        <v>1565</v>
      </c>
    </row>
    <row r="583" spans="1:7" x14ac:dyDescent="0.35">
      <c r="A583" s="1">
        <v>582</v>
      </c>
      <c r="B583" s="1" t="s">
        <v>1567</v>
      </c>
      <c r="C583" s="2" t="s">
        <v>1569</v>
      </c>
      <c r="D583" s="3" t="s">
        <v>1399</v>
      </c>
      <c r="E583" s="3" t="s">
        <v>302</v>
      </c>
      <c r="F583" s="1" t="s">
        <v>6</v>
      </c>
      <c r="G583" s="1" t="s">
        <v>1568</v>
      </c>
    </row>
    <row r="584" spans="1:7" x14ac:dyDescent="0.35">
      <c r="A584" s="1">
        <v>583</v>
      </c>
      <c r="B584" s="1" t="s">
        <v>1570</v>
      </c>
      <c r="C584" s="2" t="s">
        <v>1572</v>
      </c>
      <c r="D584" s="3" t="s">
        <v>1399</v>
      </c>
      <c r="E584" s="3" t="s">
        <v>302</v>
      </c>
      <c r="F584" s="1" t="s">
        <v>6</v>
      </c>
      <c r="G584" s="1" t="s">
        <v>1571</v>
      </c>
    </row>
    <row r="585" spans="1:7" x14ac:dyDescent="0.35">
      <c r="A585" s="1">
        <v>584</v>
      </c>
      <c r="B585" s="1" t="s">
        <v>1573</v>
      </c>
      <c r="C585" s="2" t="s">
        <v>1575</v>
      </c>
      <c r="D585" s="3" t="s">
        <v>1399</v>
      </c>
      <c r="E585" s="3" t="s">
        <v>302</v>
      </c>
      <c r="F585" s="1" t="s">
        <v>6</v>
      </c>
      <c r="G585" s="1" t="s">
        <v>1574</v>
      </c>
    </row>
    <row r="586" spans="1:7" x14ac:dyDescent="0.35">
      <c r="A586" s="1">
        <v>585</v>
      </c>
      <c r="B586" s="1" t="s">
        <v>1576</v>
      </c>
      <c r="C586" s="2" t="s">
        <v>1578</v>
      </c>
      <c r="D586" s="3" t="s">
        <v>1399</v>
      </c>
      <c r="E586" s="3" t="s">
        <v>302</v>
      </c>
      <c r="F586" s="1" t="s">
        <v>6</v>
      </c>
      <c r="G586" s="1" t="s">
        <v>1577</v>
      </c>
    </row>
    <row r="587" spans="1:7" x14ac:dyDescent="0.35">
      <c r="A587" s="1">
        <v>586</v>
      </c>
      <c r="B587" s="1" t="s">
        <v>1579</v>
      </c>
      <c r="C587" s="2" t="s">
        <v>1582</v>
      </c>
      <c r="D587" s="3" t="s">
        <v>1399</v>
      </c>
      <c r="E587" s="3" t="s">
        <v>302</v>
      </c>
      <c r="F587" s="1" t="s">
        <v>6</v>
      </c>
      <c r="G587" s="1" t="s">
        <v>1581</v>
      </c>
    </row>
    <row r="588" spans="1:7" x14ac:dyDescent="0.35">
      <c r="A588" s="1">
        <v>587</v>
      </c>
      <c r="B588" s="1" t="s">
        <v>1583</v>
      </c>
      <c r="C588" s="2" t="s">
        <v>1585</v>
      </c>
      <c r="D588" s="3" t="s">
        <v>1399</v>
      </c>
      <c r="E588" s="3" t="s">
        <v>302</v>
      </c>
      <c r="F588" s="1" t="s">
        <v>6</v>
      </c>
      <c r="G588" s="1" t="s">
        <v>1584</v>
      </c>
    </row>
    <row r="589" spans="1:7" x14ac:dyDescent="0.35">
      <c r="A589" s="1">
        <v>588</v>
      </c>
      <c r="B589" s="1" t="s">
        <v>1586</v>
      </c>
      <c r="C589" s="2" t="s">
        <v>204</v>
      </c>
      <c r="D589" s="3" t="s">
        <v>1399</v>
      </c>
      <c r="E589" s="3" t="s">
        <v>302</v>
      </c>
      <c r="F589" s="1" t="s">
        <v>6</v>
      </c>
      <c r="G589" s="1" t="s">
        <v>1587</v>
      </c>
    </row>
    <row r="590" spans="1:7" x14ac:dyDescent="0.35">
      <c r="A590" s="1">
        <v>589</v>
      </c>
      <c r="B590" s="1" t="s">
        <v>1588</v>
      </c>
      <c r="C590" s="2" t="s">
        <v>1590</v>
      </c>
      <c r="D590" s="3" t="s">
        <v>1399</v>
      </c>
      <c r="E590" s="3" t="s">
        <v>302</v>
      </c>
      <c r="F590" s="1" t="s">
        <v>6</v>
      </c>
      <c r="G590" s="1" t="s">
        <v>1589</v>
      </c>
    </row>
    <row r="591" spans="1:7" x14ac:dyDescent="0.35">
      <c r="A591" s="1">
        <v>590</v>
      </c>
      <c r="B591" s="1" t="s">
        <v>1591</v>
      </c>
      <c r="C591" s="2" t="s">
        <v>810</v>
      </c>
      <c r="D591" s="3" t="s">
        <v>1399</v>
      </c>
      <c r="E591" s="3" t="s">
        <v>302</v>
      </c>
      <c r="F591" s="1" t="s">
        <v>6</v>
      </c>
      <c r="G591" s="1" t="s">
        <v>1592</v>
      </c>
    </row>
    <row r="592" spans="1:7" x14ac:dyDescent="0.35">
      <c r="A592" s="1">
        <v>591</v>
      </c>
      <c r="B592" s="1" t="s">
        <v>1593</v>
      </c>
      <c r="C592" s="2" t="s">
        <v>1595</v>
      </c>
      <c r="D592" s="3" t="s">
        <v>1399</v>
      </c>
      <c r="E592" s="3" t="s">
        <v>302</v>
      </c>
      <c r="F592" s="1" t="s">
        <v>6</v>
      </c>
      <c r="G592" s="1" t="s">
        <v>1594</v>
      </c>
    </row>
    <row r="593" spans="1:7" x14ac:dyDescent="0.35">
      <c r="A593" s="1">
        <v>592</v>
      </c>
      <c r="B593" s="1" t="s">
        <v>1596</v>
      </c>
      <c r="C593" s="2" t="s">
        <v>1598</v>
      </c>
      <c r="D593" s="3" t="s">
        <v>1399</v>
      </c>
      <c r="E593" s="3" t="s">
        <v>302</v>
      </c>
      <c r="F593" s="1" t="s">
        <v>6</v>
      </c>
      <c r="G593" s="1" t="s">
        <v>1597</v>
      </c>
    </row>
    <row r="594" spans="1:7" x14ac:dyDescent="0.35">
      <c r="A594" s="1">
        <v>593</v>
      </c>
      <c r="B594" s="1" t="s">
        <v>1599</v>
      </c>
      <c r="C594" s="2" t="s">
        <v>1600</v>
      </c>
      <c r="D594" s="3" t="s">
        <v>1399</v>
      </c>
      <c r="E594" s="3" t="s">
        <v>302</v>
      </c>
      <c r="F594" s="1" t="s">
        <v>6</v>
      </c>
      <c r="G594" s="1" t="s">
        <v>1601</v>
      </c>
    </row>
    <row r="595" spans="1:7" x14ac:dyDescent="0.35">
      <c r="A595" s="1">
        <v>594</v>
      </c>
      <c r="B595" s="1" t="s">
        <v>1602</v>
      </c>
      <c r="C595" s="2" t="s">
        <v>1604</v>
      </c>
      <c r="D595" s="3" t="s">
        <v>1399</v>
      </c>
      <c r="E595" s="3" t="s">
        <v>302</v>
      </c>
      <c r="F595" s="1" t="s">
        <v>6</v>
      </c>
      <c r="G595" s="1" t="s">
        <v>1603</v>
      </c>
    </row>
    <row r="596" spans="1:7" x14ac:dyDescent="0.35">
      <c r="A596" s="1">
        <v>595</v>
      </c>
      <c r="B596" s="1" t="s">
        <v>1605</v>
      </c>
      <c r="C596" s="2" t="s">
        <v>1607</v>
      </c>
      <c r="D596" s="3" t="s">
        <v>1399</v>
      </c>
      <c r="E596" s="3" t="s">
        <v>302</v>
      </c>
      <c r="F596" s="1" t="s">
        <v>6</v>
      </c>
      <c r="G596" s="1" t="s">
        <v>1606</v>
      </c>
    </row>
    <row r="597" spans="1:7" x14ac:dyDescent="0.35">
      <c r="A597" s="1">
        <v>596</v>
      </c>
      <c r="B597" s="1" t="s">
        <v>1608</v>
      </c>
      <c r="C597" s="2" t="s">
        <v>1610</v>
      </c>
      <c r="D597" s="3" t="s">
        <v>1399</v>
      </c>
      <c r="E597" s="3" t="s">
        <v>302</v>
      </c>
      <c r="F597" s="1" t="s">
        <v>6</v>
      </c>
      <c r="G597" s="1" t="s">
        <v>1609</v>
      </c>
    </row>
    <row r="598" spans="1:7" x14ac:dyDescent="0.35">
      <c r="A598" s="1">
        <v>597</v>
      </c>
      <c r="B598" s="1" t="s">
        <v>1611</v>
      </c>
      <c r="C598" s="2" t="s">
        <v>112</v>
      </c>
      <c r="D598" s="3" t="s">
        <v>1399</v>
      </c>
      <c r="E598" s="3" t="s">
        <v>302</v>
      </c>
      <c r="F598" s="1" t="s">
        <v>6</v>
      </c>
      <c r="G598" s="1" t="s">
        <v>1612</v>
      </c>
    </row>
    <row r="599" spans="1:7" x14ac:dyDescent="0.35">
      <c r="A599" s="1">
        <v>598</v>
      </c>
      <c r="B599" s="1" t="s">
        <v>1613</v>
      </c>
      <c r="C599" s="2" t="s">
        <v>1615</v>
      </c>
      <c r="D599" s="3" t="s">
        <v>1399</v>
      </c>
      <c r="E599" s="3" t="s">
        <v>302</v>
      </c>
      <c r="F599" s="1" t="s">
        <v>6</v>
      </c>
      <c r="G599" s="1" t="s">
        <v>1614</v>
      </c>
    </row>
    <row r="600" spans="1:7" x14ac:dyDescent="0.35">
      <c r="A600" s="1">
        <v>599</v>
      </c>
      <c r="B600" s="1" t="s">
        <v>1616</v>
      </c>
      <c r="C600" s="2" t="s">
        <v>1618</v>
      </c>
      <c r="D600" s="3" t="s">
        <v>1399</v>
      </c>
      <c r="E600" s="3" t="s">
        <v>302</v>
      </c>
      <c r="F600" s="1" t="s">
        <v>6</v>
      </c>
      <c r="G600" s="1" t="s">
        <v>1617</v>
      </c>
    </row>
    <row r="601" spans="1:7" x14ac:dyDescent="0.35">
      <c r="A601" s="1">
        <v>600</v>
      </c>
      <c r="B601" s="1" t="s">
        <v>1619</v>
      </c>
      <c r="C601" s="2" t="s">
        <v>1621</v>
      </c>
      <c r="D601" s="3" t="s">
        <v>1399</v>
      </c>
      <c r="E601" s="3" t="s">
        <v>302</v>
      </c>
      <c r="F601" s="1" t="s">
        <v>17</v>
      </c>
      <c r="G601" s="1" t="s">
        <v>1620</v>
      </c>
    </row>
    <row r="602" spans="1:7" x14ac:dyDescent="0.35">
      <c r="A602" s="1">
        <v>601</v>
      </c>
      <c r="B602" s="1" t="s">
        <v>1622</v>
      </c>
      <c r="C602" s="2" t="s">
        <v>1624</v>
      </c>
      <c r="D602" s="3" t="s">
        <v>1399</v>
      </c>
      <c r="E602" s="3" t="s">
        <v>302</v>
      </c>
      <c r="F602" s="1" t="s">
        <v>6</v>
      </c>
      <c r="G602" s="1" t="s">
        <v>1623</v>
      </c>
    </row>
    <row r="603" spans="1:7" x14ac:dyDescent="0.35">
      <c r="A603" s="1">
        <v>602</v>
      </c>
      <c r="B603" s="1" t="s">
        <v>1625</v>
      </c>
      <c r="C603" s="2" t="s">
        <v>592</v>
      </c>
      <c r="D603" s="3" t="s">
        <v>1399</v>
      </c>
      <c r="E603" s="3" t="s">
        <v>302</v>
      </c>
      <c r="F603" s="1" t="s">
        <v>6</v>
      </c>
      <c r="G603" s="1" t="s">
        <v>1626</v>
      </c>
    </row>
    <row r="604" spans="1:7" x14ac:dyDescent="0.35">
      <c r="A604" s="1">
        <v>603</v>
      </c>
      <c r="B604" s="1" t="s">
        <v>1627</v>
      </c>
      <c r="C604" s="2" t="s">
        <v>1629</v>
      </c>
      <c r="D604" s="3" t="s">
        <v>1399</v>
      </c>
      <c r="E604" s="3" t="s">
        <v>302</v>
      </c>
      <c r="F604" s="1" t="s">
        <v>6</v>
      </c>
      <c r="G604" s="1" t="s">
        <v>1628</v>
      </c>
    </row>
    <row r="605" spans="1:7" x14ac:dyDescent="0.35">
      <c r="A605" s="1">
        <v>604</v>
      </c>
      <c r="B605" s="1" t="s">
        <v>1630</v>
      </c>
      <c r="C605" s="2" t="s">
        <v>1631</v>
      </c>
      <c r="D605" s="3" t="s">
        <v>1399</v>
      </c>
      <c r="E605" s="3" t="s">
        <v>302</v>
      </c>
      <c r="F605" s="1" t="s">
        <v>6</v>
      </c>
      <c r="G605" s="1" t="s">
        <v>1632</v>
      </c>
    </row>
    <row r="606" spans="1:7" x14ac:dyDescent="0.35">
      <c r="A606" s="1">
        <v>605</v>
      </c>
      <c r="B606" s="1" t="s">
        <v>1633</v>
      </c>
      <c r="C606" s="2" t="s">
        <v>1635</v>
      </c>
      <c r="D606" s="3" t="s">
        <v>1399</v>
      </c>
      <c r="E606" s="3" t="s">
        <v>302</v>
      </c>
      <c r="F606" s="1" t="s">
        <v>6</v>
      </c>
      <c r="G606" s="1" t="s">
        <v>1634</v>
      </c>
    </row>
    <row r="607" spans="1:7" x14ac:dyDescent="0.35">
      <c r="A607" s="1">
        <v>606</v>
      </c>
      <c r="B607" s="1" t="s">
        <v>1636</v>
      </c>
      <c r="C607" s="2" t="s">
        <v>1638</v>
      </c>
      <c r="D607" s="3" t="s">
        <v>1399</v>
      </c>
      <c r="E607" s="3" t="s">
        <v>302</v>
      </c>
      <c r="F607" s="1" t="s">
        <v>6</v>
      </c>
      <c r="G607" s="1" t="s">
        <v>1637</v>
      </c>
    </row>
    <row r="608" spans="1:7" x14ac:dyDescent="0.35">
      <c r="A608" s="1">
        <v>607</v>
      </c>
      <c r="B608" s="1" t="s">
        <v>1639</v>
      </c>
      <c r="C608" s="2" t="s">
        <v>1641</v>
      </c>
      <c r="D608" s="3" t="s">
        <v>1399</v>
      </c>
      <c r="E608" s="3" t="s">
        <v>302</v>
      </c>
      <c r="F608" s="1" t="s">
        <v>6</v>
      </c>
      <c r="G608" s="1" t="s">
        <v>1640</v>
      </c>
    </row>
    <row r="609" spans="1:7" x14ac:dyDescent="0.35">
      <c r="A609" s="1">
        <v>608</v>
      </c>
      <c r="B609" s="1" t="s">
        <v>1642</v>
      </c>
      <c r="C609" s="2" t="s">
        <v>1644</v>
      </c>
      <c r="D609" s="3" t="s">
        <v>1399</v>
      </c>
      <c r="E609" s="3" t="s">
        <v>302</v>
      </c>
      <c r="F609" s="1" t="s">
        <v>6</v>
      </c>
      <c r="G609" s="1" t="s">
        <v>1643</v>
      </c>
    </row>
    <row r="610" spans="1:7" x14ac:dyDescent="0.35">
      <c r="A610" s="1">
        <v>609</v>
      </c>
      <c r="B610" s="1" t="s">
        <v>1645</v>
      </c>
      <c r="C610" s="2" t="s">
        <v>1647</v>
      </c>
      <c r="D610" s="3" t="s">
        <v>1399</v>
      </c>
      <c r="E610" s="3" t="s">
        <v>302</v>
      </c>
      <c r="F610" s="1" t="s">
        <v>6</v>
      </c>
      <c r="G610" s="1" t="s">
        <v>1646</v>
      </c>
    </row>
    <row r="611" spans="1:7" x14ac:dyDescent="0.35">
      <c r="A611" s="1">
        <v>610</v>
      </c>
      <c r="B611" s="1" t="s">
        <v>1648</v>
      </c>
      <c r="C611" s="2" t="s">
        <v>1649</v>
      </c>
      <c r="D611" s="3" t="s">
        <v>1399</v>
      </c>
      <c r="E611" s="3" t="s">
        <v>302</v>
      </c>
      <c r="F611" s="1" t="s">
        <v>6</v>
      </c>
      <c r="G611" s="1" t="s">
        <v>1650</v>
      </c>
    </row>
    <row r="612" spans="1:7" x14ac:dyDescent="0.35">
      <c r="A612" s="1">
        <v>611</v>
      </c>
      <c r="B612" s="1" t="s">
        <v>1651</v>
      </c>
      <c r="C612" s="2" t="s">
        <v>1653</v>
      </c>
      <c r="D612" s="3" t="s">
        <v>1399</v>
      </c>
      <c r="E612" s="3" t="s">
        <v>302</v>
      </c>
      <c r="F612" s="1" t="s">
        <v>6</v>
      </c>
      <c r="G612" s="1" t="s">
        <v>1652</v>
      </c>
    </row>
    <row r="613" spans="1:7" x14ac:dyDescent="0.35">
      <c r="A613" s="1">
        <v>612</v>
      </c>
      <c r="B613" s="1" t="s">
        <v>1654</v>
      </c>
      <c r="C613" s="2" t="s">
        <v>1656</v>
      </c>
      <c r="D613" s="3" t="s">
        <v>1399</v>
      </c>
      <c r="E613" s="3" t="s">
        <v>302</v>
      </c>
      <c r="F613" s="1" t="s">
        <v>6</v>
      </c>
      <c r="G613" s="1" t="s">
        <v>1655</v>
      </c>
    </row>
    <row r="614" spans="1:7" x14ac:dyDescent="0.35">
      <c r="A614" s="1">
        <v>613</v>
      </c>
      <c r="B614" s="1" t="s">
        <v>1657</v>
      </c>
      <c r="C614" s="2" t="s">
        <v>1659</v>
      </c>
      <c r="D614" s="3" t="s">
        <v>1399</v>
      </c>
      <c r="E614" s="3" t="s">
        <v>302</v>
      </c>
      <c r="F614" s="1" t="s">
        <v>6</v>
      </c>
      <c r="G614" s="1" t="s">
        <v>1658</v>
      </c>
    </row>
    <row r="615" spans="1:7" x14ac:dyDescent="0.35">
      <c r="A615" s="1">
        <v>614</v>
      </c>
      <c r="B615" s="1" t="s">
        <v>1660</v>
      </c>
      <c r="C615" s="2" t="s">
        <v>1662</v>
      </c>
      <c r="D615" s="3" t="s">
        <v>1399</v>
      </c>
      <c r="E615" s="3" t="s">
        <v>302</v>
      </c>
      <c r="F615" s="1" t="s">
        <v>6</v>
      </c>
      <c r="G615" s="1" t="s">
        <v>1661</v>
      </c>
    </row>
    <row r="616" spans="1:7" x14ac:dyDescent="0.35">
      <c r="A616" s="1">
        <v>615</v>
      </c>
      <c r="B616" s="1" t="s">
        <v>1663</v>
      </c>
      <c r="C616" s="2" t="s">
        <v>1665</v>
      </c>
      <c r="D616" s="3" t="s">
        <v>1399</v>
      </c>
      <c r="E616" s="3" t="s">
        <v>302</v>
      </c>
      <c r="F616" s="1" t="s">
        <v>6</v>
      </c>
      <c r="G616" s="1" t="s">
        <v>1664</v>
      </c>
    </row>
    <row r="617" spans="1:7" x14ac:dyDescent="0.35">
      <c r="A617" s="1">
        <v>616</v>
      </c>
      <c r="B617" s="1" t="s">
        <v>1666</v>
      </c>
      <c r="C617" s="2" t="s">
        <v>1668</v>
      </c>
      <c r="D617" s="3" t="s">
        <v>1399</v>
      </c>
      <c r="E617" s="3" t="s">
        <v>302</v>
      </c>
      <c r="F617" s="1" t="s">
        <v>6</v>
      </c>
      <c r="G617" s="1" t="s">
        <v>1667</v>
      </c>
    </row>
    <row r="618" spans="1:7" x14ac:dyDescent="0.35">
      <c r="A618" s="1">
        <v>617</v>
      </c>
      <c r="B618" s="1" t="s">
        <v>1669</v>
      </c>
      <c r="C618" s="2" t="s">
        <v>1671</v>
      </c>
      <c r="D618" s="3" t="s">
        <v>1399</v>
      </c>
      <c r="E618" s="3" t="s">
        <v>302</v>
      </c>
      <c r="F618" s="1" t="s">
        <v>6</v>
      </c>
      <c r="G618" s="1" t="s">
        <v>1670</v>
      </c>
    </row>
    <row r="619" spans="1:7" x14ac:dyDescent="0.35">
      <c r="A619" s="1">
        <v>618</v>
      </c>
      <c r="B619" s="1" t="s">
        <v>1672</v>
      </c>
      <c r="C619" s="2" t="s">
        <v>1674</v>
      </c>
      <c r="D619" s="3" t="s">
        <v>1399</v>
      </c>
      <c r="E619" s="3" t="s">
        <v>302</v>
      </c>
      <c r="F619" s="1" t="s">
        <v>6</v>
      </c>
      <c r="G619" s="1" t="s">
        <v>1673</v>
      </c>
    </row>
    <row r="620" spans="1:7" x14ac:dyDescent="0.35">
      <c r="A620" s="1">
        <v>619</v>
      </c>
      <c r="B620" s="1" t="s">
        <v>1675</v>
      </c>
      <c r="C620" s="2" t="s">
        <v>1677</v>
      </c>
      <c r="D620" s="3" t="s">
        <v>1399</v>
      </c>
      <c r="E620" s="3" t="s">
        <v>302</v>
      </c>
      <c r="F620" s="1" t="s">
        <v>6</v>
      </c>
      <c r="G620" s="1" t="s">
        <v>1676</v>
      </c>
    </row>
    <row r="621" spans="1:7" x14ac:dyDescent="0.35">
      <c r="A621" s="1">
        <v>620</v>
      </c>
      <c r="B621" s="1" t="s">
        <v>1678</v>
      </c>
      <c r="C621" s="2" t="s">
        <v>1680</v>
      </c>
      <c r="D621" s="3" t="s">
        <v>1399</v>
      </c>
      <c r="E621" s="3" t="s">
        <v>302</v>
      </c>
      <c r="F621" s="1" t="s">
        <v>6</v>
      </c>
      <c r="G621" s="1" t="s">
        <v>1679</v>
      </c>
    </row>
    <row r="622" spans="1:7" x14ac:dyDescent="0.35">
      <c r="A622" s="1">
        <v>621</v>
      </c>
      <c r="B622" s="1" t="s">
        <v>1681</v>
      </c>
      <c r="C622" s="2" t="s">
        <v>46</v>
      </c>
      <c r="D622" s="3" t="s">
        <v>1399</v>
      </c>
      <c r="E622" s="3" t="s">
        <v>302</v>
      </c>
      <c r="F622" s="1" t="s">
        <v>6</v>
      </c>
      <c r="G622" s="1" t="s">
        <v>1682</v>
      </c>
    </row>
    <row r="623" spans="1:7" x14ac:dyDescent="0.35">
      <c r="A623" s="1">
        <v>622</v>
      </c>
      <c r="B623" s="1" t="s">
        <v>1683</v>
      </c>
      <c r="C623" s="2" t="s">
        <v>1684</v>
      </c>
      <c r="D623" s="3" t="s">
        <v>1399</v>
      </c>
      <c r="E623" s="3" t="s">
        <v>302</v>
      </c>
      <c r="F623" s="1" t="s">
        <v>6</v>
      </c>
      <c r="G623" s="1" t="s">
        <v>1685</v>
      </c>
    </row>
    <row r="624" spans="1:7" x14ac:dyDescent="0.35">
      <c r="A624" s="1">
        <v>623</v>
      </c>
      <c r="B624" s="1" t="s">
        <v>1686</v>
      </c>
      <c r="C624" s="2" t="s">
        <v>1688</v>
      </c>
      <c r="D624" s="3" t="s">
        <v>1399</v>
      </c>
      <c r="E624" s="3" t="s">
        <v>302</v>
      </c>
      <c r="F624" s="1" t="s">
        <v>6</v>
      </c>
      <c r="G624" s="1" t="s">
        <v>1687</v>
      </c>
    </row>
    <row r="625" spans="1:7" x14ac:dyDescent="0.35">
      <c r="A625" s="1">
        <v>624</v>
      </c>
      <c r="B625" s="1" t="s">
        <v>1689</v>
      </c>
      <c r="C625" s="2" t="s">
        <v>1691</v>
      </c>
      <c r="D625" s="3" t="s">
        <v>1399</v>
      </c>
      <c r="E625" s="3" t="s">
        <v>302</v>
      </c>
      <c r="F625" s="1" t="s">
        <v>6</v>
      </c>
      <c r="G625" s="1" t="s">
        <v>1690</v>
      </c>
    </row>
    <row r="626" spans="1:7" x14ac:dyDescent="0.35">
      <c r="A626" s="1">
        <v>625</v>
      </c>
      <c r="B626" s="1" t="s">
        <v>1692</v>
      </c>
      <c r="C626" s="2" t="s">
        <v>1694</v>
      </c>
      <c r="D626" s="3" t="s">
        <v>1399</v>
      </c>
      <c r="E626" s="3" t="s">
        <v>302</v>
      </c>
      <c r="F626" s="1" t="s">
        <v>17</v>
      </c>
      <c r="G626" s="1" t="s">
        <v>1693</v>
      </c>
    </row>
    <row r="627" spans="1:7" x14ac:dyDescent="0.35">
      <c r="A627" s="1">
        <v>626</v>
      </c>
      <c r="B627" s="1" t="s">
        <v>1695</v>
      </c>
      <c r="C627" s="2" t="s">
        <v>1697</v>
      </c>
      <c r="D627" s="3" t="s">
        <v>1399</v>
      </c>
      <c r="E627" s="3" t="s">
        <v>302</v>
      </c>
      <c r="F627" s="1" t="s">
        <v>6</v>
      </c>
      <c r="G627" s="1" t="s">
        <v>1696</v>
      </c>
    </row>
    <row r="628" spans="1:7" x14ac:dyDescent="0.35">
      <c r="A628" s="1">
        <v>627</v>
      </c>
      <c r="B628" s="1" t="s">
        <v>1698</v>
      </c>
      <c r="C628" s="2" t="s">
        <v>1700</v>
      </c>
      <c r="D628" s="3" t="s">
        <v>1399</v>
      </c>
      <c r="E628" s="3" t="s">
        <v>302</v>
      </c>
      <c r="F628" s="1" t="s">
        <v>6</v>
      </c>
      <c r="G628" s="1" t="s">
        <v>1699</v>
      </c>
    </row>
    <row r="629" spans="1:7" x14ac:dyDescent="0.35">
      <c r="A629" s="1">
        <v>628</v>
      </c>
      <c r="B629" s="1" t="s">
        <v>1701</v>
      </c>
      <c r="C629" s="2" t="s">
        <v>1703</v>
      </c>
      <c r="D629" s="3" t="s">
        <v>1399</v>
      </c>
      <c r="E629" s="3" t="s">
        <v>302</v>
      </c>
      <c r="F629" s="1" t="s">
        <v>6</v>
      </c>
      <c r="G629" s="1" t="s">
        <v>1702</v>
      </c>
    </row>
    <row r="630" spans="1:7" x14ac:dyDescent="0.35">
      <c r="A630" s="1">
        <v>629</v>
      </c>
      <c r="B630" s="1" t="s">
        <v>1704</v>
      </c>
      <c r="C630" s="2" t="s">
        <v>1706</v>
      </c>
      <c r="D630" s="3" t="s">
        <v>1399</v>
      </c>
      <c r="E630" s="3" t="s">
        <v>302</v>
      </c>
      <c r="F630" s="1" t="s">
        <v>17</v>
      </c>
      <c r="G630" s="1" t="s">
        <v>1705</v>
      </c>
    </row>
    <row r="631" spans="1:7" x14ac:dyDescent="0.35">
      <c r="A631" s="1">
        <v>630</v>
      </c>
      <c r="B631" s="1" t="s">
        <v>1707</v>
      </c>
      <c r="C631" s="2" t="s">
        <v>1604</v>
      </c>
      <c r="D631" s="3" t="s">
        <v>1399</v>
      </c>
      <c r="E631" s="3" t="s">
        <v>302</v>
      </c>
      <c r="F631" s="1" t="s">
        <v>17</v>
      </c>
      <c r="G631" s="1" t="s">
        <v>1708</v>
      </c>
    </row>
    <row r="632" spans="1:7" x14ac:dyDescent="0.35">
      <c r="A632" s="1">
        <v>631</v>
      </c>
      <c r="B632" s="1" t="s">
        <v>1709</v>
      </c>
      <c r="C632" s="2" t="s">
        <v>1711</v>
      </c>
      <c r="D632" s="3" t="s">
        <v>1399</v>
      </c>
      <c r="E632" s="3" t="s">
        <v>302</v>
      </c>
      <c r="F632" s="1" t="s">
        <v>6</v>
      </c>
      <c r="G632" s="1" t="s">
        <v>1710</v>
      </c>
    </row>
    <row r="633" spans="1:7" x14ac:dyDescent="0.35">
      <c r="A633" s="1">
        <v>632</v>
      </c>
      <c r="B633" s="1" t="s">
        <v>1712</v>
      </c>
      <c r="C633" s="2" t="s">
        <v>1714</v>
      </c>
      <c r="D633" s="3" t="s">
        <v>1399</v>
      </c>
      <c r="E633" s="3" t="s">
        <v>302</v>
      </c>
      <c r="F633" s="1" t="s">
        <v>6</v>
      </c>
      <c r="G633" s="1" t="s">
        <v>1713</v>
      </c>
    </row>
    <row r="634" spans="1:7" x14ac:dyDescent="0.35">
      <c r="A634" s="1">
        <v>633</v>
      </c>
      <c r="B634" s="1" t="s">
        <v>1715</v>
      </c>
      <c r="C634" s="2" t="s">
        <v>376</v>
      </c>
      <c r="D634" s="3" t="s">
        <v>1399</v>
      </c>
      <c r="E634" s="3" t="s">
        <v>302</v>
      </c>
      <c r="F634" s="1" t="s">
        <v>6</v>
      </c>
      <c r="G634" s="1" t="s">
        <v>1716</v>
      </c>
    </row>
    <row r="635" spans="1:7" x14ac:dyDescent="0.35">
      <c r="A635" s="1">
        <v>634</v>
      </c>
      <c r="B635" s="1" t="s">
        <v>1717</v>
      </c>
      <c r="C635" s="2" t="s">
        <v>1719</v>
      </c>
      <c r="D635" s="3" t="s">
        <v>1399</v>
      </c>
      <c r="E635" s="3" t="s">
        <v>302</v>
      </c>
      <c r="F635" s="1" t="s">
        <v>6</v>
      </c>
      <c r="G635" s="1" t="s">
        <v>1718</v>
      </c>
    </row>
    <row r="636" spans="1:7" x14ac:dyDescent="0.35">
      <c r="A636" s="1">
        <v>635</v>
      </c>
      <c r="B636" s="1" t="s">
        <v>1720</v>
      </c>
      <c r="C636" s="2" t="s">
        <v>1722</v>
      </c>
      <c r="D636" s="3" t="s">
        <v>1399</v>
      </c>
      <c r="E636" s="3" t="s">
        <v>302</v>
      </c>
      <c r="F636" s="1" t="s">
        <v>6</v>
      </c>
      <c r="G636" s="1" t="s">
        <v>1721</v>
      </c>
    </row>
    <row r="637" spans="1:7" x14ac:dyDescent="0.35">
      <c r="A637" s="1">
        <v>636</v>
      </c>
      <c r="B637" s="1" t="s">
        <v>1723</v>
      </c>
      <c r="C637" s="2" t="s">
        <v>1725</v>
      </c>
      <c r="D637" s="3" t="s">
        <v>1399</v>
      </c>
      <c r="E637" s="3" t="s">
        <v>302</v>
      </c>
      <c r="F637" s="1" t="s">
        <v>6</v>
      </c>
      <c r="G637" s="1" t="s">
        <v>1724</v>
      </c>
    </row>
    <row r="638" spans="1:7" x14ac:dyDescent="0.35">
      <c r="A638" s="1">
        <v>637</v>
      </c>
      <c r="B638" s="1" t="s">
        <v>1726</v>
      </c>
      <c r="C638" s="2" t="s">
        <v>1727</v>
      </c>
      <c r="D638" s="3" t="s">
        <v>1399</v>
      </c>
      <c r="E638" s="3" t="s">
        <v>302</v>
      </c>
      <c r="F638" s="1" t="s">
        <v>6</v>
      </c>
      <c r="G638" s="1" t="s">
        <v>1728</v>
      </c>
    </row>
    <row r="639" spans="1:7" x14ac:dyDescent="0.35">
      <c r="A639" s="1">
        <v>638</v>
      </c>
      <c r="B639" s="1" t="s">
        <v>1729</v>
      </c>
      <c r="C639" s="2" t="s">
        <v>1731</v>
      </c>
      <c r="D639" s="3" t="s">
        <v>1399</v>
      </c>
      <c r="E639" s="3" t="s">
        <v>302</v>
      </c>
      <c r="F639" s="1" t="s">
        <v>6</v>
      </c>
      <c r="G639" s="1" t="s">
        <v>1730</v>
      </c>
    </row>
    <row r="640" spans="1:7" x14ac:dyDescent="0.35">
      <c r="A640" s="1">
        <v>639</v>
      </c>
      <c r="B640" s="1" t="s">
        <v>1732</v>
      </c>
      <c r="C640" s="2" t="s">
        <v>1733</v>
      </c>
      <c r="D640" s="3" t="s">
        <v>1399</v>
      </c>
      <c r="E640" s="3" t="s">
        <v>302</v>
      </c>
      <c r="F640" s="1" t="s">
        <v>6</v>
      </c>
      <c r="G640" s="1" t="s">
        <v>1734</v>
      </c>
    </row>
    <row r="641" spans="1:7" x14ac:dyDescent="0.35">
      <c r="A641" s="1">
        <v>640</v>
      </c>
      <c r="B641" s="1" t="s">
        <v>1735</v>
      </c>
      <c r="C641" s="2" t="s">
        <v>1737</v>
      </c>
      <c r="D641" s="3" t="s">
        <v>1399</v>
      </c>
      <c r="E641" s="3" t="s">
        <v>302</v>
      </c>
      <c r="F641" s="1" t="s">
        <v>6</v>
      </c>
      <c r="G641" s="1" t="s">
        <v>1736</v>
      </c>
    </row>
    <row r="642" spans="1:7" x14ac:dyDescent="0.35">
      <c r="A642" s="1">
        <v>641</v>
      </c>
      <c r="B642" s="1" t="s">
        <v>1738</v>
      </c>
      <c r="C642" s="2" t="s">
        <v>477</v>
      </c>
      <c r="D642" s="3" t="s">
        <v>1399</v>
      </c>
      <c r="E642" s="3" t="s">
        <v>302</v>
      </c>
      <c r="F642" s="1" t="s">
        <v>6</v>
      </c>
      <c r="G642" s="1" t="s">
        <v>1739</v>
      </c>
    </row>
    <row r="643" spans="1:7" x14ac:dyDescent="0.35">
      <c r="A643" s="1">
        <v>642</v>
      </c>
      <c r="B643" s="1" t="s">
        <v>1740</v>
      </c>
      <c r="C643" s="2" t="s">
        <v>1742</v>
      </c>
      <c r="D643" s="3" t="s">
        <v>1399</v>
      </c>
      <c r="E643" s="3" t="s">
        <v>302</v>
      </c>
      <c r="F643" s="1" t="s">
        <v>6</v>
      </c>
      <c r="G643" s="1" t="s">
        <v>1741</v>
      </c>
    </row>
    <row r="644" spans="1:7" x14ac:dyDescent="0.35">
      <c r="A644" s="1">
        <v>643</v>
      </c>
      <c r="B644" s="1" t="s">
        <v>1743</v>
      </c>
      <c r="C644" s="2" t="s">
        <v>1745</v>
      </c>
      <c r="D644" s="3" t="s">
        <v>1399</v>
      </c>
      <c r="E644" s="3" t="s">
        <v>302</v>
      </c>
      <c r="F644" s="1" t="s">
        <v>6</v>
      </c>
      <c r="G644" s="1" t="s">
        <v>1744</v>
      </c>
    </row>
    <row r="645" spans="1:7" x14ac:dyDescent="0.35">
      <c r="A645" s="1">
        <v>644</v>
      </c>
      <c r="B645" s="1" t="s">
        <v>1746</v>
      </c>
      <c r="C645" s="2" t="s">
        <v>1383</v>
      </c>
      <c r="D645" s="3" t="s">
        <v>1399</v>
      </c>
      <c r="E645" s="3" t="s">
        <v>302</v>
      </c>
      <c r="F645" s="1" t="s">
        <v>17</v>
      </c>
      <c r="G645" s="1" t="s">
        <v>1747</v>
      </c>
    </row>
    <row r="646" spans="1:7" x14ac:dyDescent="0.35">
      <c r="A646" s="1">
        <v>645</v>
      </c>
      <c r="B646" s="1" t="s">
        <v>1748</v>
      </c>
      <c r="C646" s="2" t="s">
        <v>1750</v>
      </c>
      <c r="D646" s="3" t="s">
        <v>1399</v>
      </c>
      <c r="E646" s="3" t="s">
        <v>302</v>
      </c>
      <c r="F646" s="1" t="s">
        <v>6</v>
      </c>
      <c r="G646" s="1" t="s">
        <v>1749</v>
      </c>
    </row>
    <row r="647" spans="1:7" x14ac:dyDescent="0.35">
      <c r="A647" s="1">
        <v>646</v>
      </c>
      <c r="B647" s="1" t="s">
        <v>1751</v>
      </c>
      <c r="C647" s="2" t="s">
        <v>160</v>
      </c>
      <c r="D647" s="3" t="s">
        <v>1399</v>
      </c>
      <c r="E647" s="3" t="s">
        <v>302</v>
      </c>
      <c r="F647" s="1" t="s">
        <v>6</v>
      </c>
      <c r="G647" s="1" t="s">
        <v>1752</v>
      </c>
    </row>
    <row r="648" spans="1:7" x14ac:dyDescent="0.35">
      <c r="A648" s="1">
        <v>647</v>
      </c>
      <c r="B648" s="1" t="s">
        <v>1753</v>
      </c>
      <c r="C648" s="2" t="s">
        <v>1755</v>
      </c>
      <c r="D648" s="3" t="s">
        <v>1399</v>
      </c>
      <c r="E648" s="3" t="s">
        <v>302</v>
      </c>
      <c r="F648" s="1" t="s">
        <v>6</v>
      </c>
      <c r="G648" s="1" t="s">
        <v>1754</v>
      </c>
    </row>
    <row r="649" spans="1:7" x14ac:dyDescent="0.35">
      <c r="A649" s="1">
        <v>648</v>
      </c>
      <c r="B649" s="1" t="s">
        <v>1756</v>
      </c>
      <c r="C649" s="2" t="s">
        <v>1758</v>
      </c>
      <c r="D649" s="3" t="s">
        <v>1399</v>
      </c>
      <c r="E649" s="3" t="s">
        <v>302</v>
      </c>
      <c r="F649" s="1" t="s">
        <v>6</v>
      </c>
      <c r="G649" s="1" t="s">
        <v>1757</v>
      </c>
    </row>
    <row r="650" spans="1:7" x14ac:dyDescent="0.35">
      <c r="A650" s="1">
        <v>649</v>
      </c>
      <c r="B650" s="1" t="s">
        <v>1759</v>
      </c>
      <c r="C650" s="2" t="s">
        <v>1761</v>
      </c>
      <c r="D650" s="3" t="s">
        <v>1399</v>
      </c>
      <c r="E650" s="3" t="s">
        <v>302</v>
      </c>
      <c r="F650" s="1" t="s">
        <v>6</v>
      </c>
      <c r="G650" s="1" t="s">
        <v>1760</v>
      </c>
    </row>
    <row r="651" spans="1:7" x14ac:dyDescent="0.35">
      <c r="A651" s="1">
        <v>650</v>
      </c>
      <c r="B651" s="1" t="s">
        <v>1762</v>
      </c>
      <c r="C651" s="2" t="s">
        <v>450</v>
      </c>
      <c r="D651" s="3" t="s">
        <v>1399</v>
      </c>
      <c r="E651" s="3" t="s">
        <v>302</v>
      </c>
      <c r="F651" s="1" t="s">
        <v>6</v>
      </c>
      <c r="G651" s="1" t="s">
        <v>1763</v>
      </c>
    </row>
    <row r="652" spans="1:7" x14ac:dyDescent="0.35">
      <c r="A652" s="1">
        <v>651</v>
      </c>
      <c r="B652" s="1" t="s">
        <v>1764</v>
      </c>
      <c r="C652" s="2" t="s">
        <v>1766</v>
      </c>
      <c r="D652" s="3" t="s">
        <v>1399</v>
      </c>
      <c r="E652" s="3" t="s">
        <v>302</v>
      </c>
      <c r="F652" s="1" t="s">
        <v>6</v>
      </c>
      <c r="G652" s="1" t="s">
        <v>1765</v>
      </c>
    </row>
    <row r="653" spans="1:7" x14ac:dyDescent="0.35">
      <c r="A653" s="1">
        <v>652</v>
      </c>
      <c r="B653" s="1" t="s">
        <v>1767</v>
      </c>
      <c r="C653" s="2" t="s">
        <v>1769</v>
      </c>
      <c r="D653" s="3" t="s">
        <v>1399</v>
      </c>
      <c r="E653" s="3" t="s">
        <v>302</v>
      </c>
      <c r="F653" s="1" t="s">
        <v>6</v>
      </c>
      <c r="G653" s="1" t="s">
        <v>1768</v>
      </c>
    </row>
    <row r="654" spans="1:7" x14ac:dyDescent="0.35">
      <c r="A654" s="1">
        <v>653</v>
      </c>
      <c r="B654" s="1" t="s">
        <v>1770</v>
      </c>
      <c r="C654" s="2" t="s">
        <v>1772</v>
      </c>
      <c r="D654" s="3" t="s">
        <v>1399</v>
      </c>
      <c r="E654" s="3" t="s">
        <v>302</v>
      </c>
      <c r="F654" s="1" t="s">
        <v>6</v>
      </c>
      <c r="G654" s="1" t="s">
        <v>1771</v>
      </c>
    </row>
    <row r="655" spans="1:7" x14ac:dyDescent="0.35">
      <c r="A655" s="1">
        <v>654</v>
      </c>
      <c r="B655" s="1" t="s">
        <v>1773</v>
      </c>
      <c r="C655" s="2" t="s">
        <v>1775</v>
      </c>
      <c r="D655" s="3" t="s">
        <v>1399</v>
      </c>
      <c r="E655" s="3" t="s">
        <v>302</v>
      </c>
      <c r="F655" s="1" t="s">
        <v>6</v>
      </c>
      <c r="G655" s="1" t="s">
        <v>1774</v>
      </c>
    </row>
    <row r="656" spans="1:7" x14ac:dyDescent="0.35">
      <c r="A656" s="1">
        <v>655</v>
      </c>
      <c r="B656" s="1" t="s">
        <v>1776</v>
      </c>
      <c r="C656" s="2" t="s">
        <v>1737</v>
      </c>
      <c r="D656" s="3" t="s">
        <v>1399</v>
      </c>
      <c r="E656" s="3" t="s">
        <v>302</v>
      </c>
      <c r="F656" s="1" t="s">
        <v>6</v>
      </c>
      <c r="G656" s="1" t="s">
        <v>1777</v>
      </c>
    </row>
    <row r="657" spans="1:7" x14ac:dyDescent="0.35">
      <c r="A657" s="1">
        <v>656</v>
      </c>
      <c r="B657" s="1" t="s">
        <v>1778</v>
      </c>
      <c r="C657" s="2" t="s">
        <v>1780</v>
      </c>
      <c r="D657" s="3" t="s">
        <v>1399</v>
      </c>
      <c r="E657" s="3" t="s">
        <v>302</v>
      </c>
      <c r="F657" s="1" t="s">
        <v>6</v>
      </c>
      <c r="G657" s="1" t="s">
        <v>1779</v>
      </c>
    </row>
    <row r="658" spans="1:7" x14ac:dyDescent="0.35">
      <c r="A658" s="1">
        <v>657</v>
      </c>
      <c r="B658" s="1" t="s">
        <v>1781</v>
      </c>
      <c r="C658" s="2" t="s">
        <v>1783</v>
      </c>
      <c r="D658" s="3" t="s">
        <v>1399</v>
      </c>
      <c r="E658" s="3" t="s">
        <v>302</v>
      </c>
      <c r="F658" s="1" t="s">
        <v>6</v>
      </c>
      <c r="G658" s="1" t="s">
        <v>1782</v>
      </c>
    </row>
    <row r="659" spans="1:7" x14ac:dyDescent="0.35">
      <c r="A659" s="1">
        <v>658</v>
      </c>
      <c r="B659" s="1" t="s">
        <v>1784</v>
      </c>
      <c r="C659" s="2" t="s">
        <v>1786</v>
      </c>
      <c r="D659" s="3" t="s">
        <v>1399</v>
      </c>
      <c r="E659" s="3" t="s">
        <v>302</v>
      </c>
      <c r="F659" s="1" t="s">
        <v>6</v>
      </c>
      <c r="G659" s="1" t="s">
        <v>1785</v>
      </c>
    </row>
    <row r="660" spans="1:7" x14ac:dyDescent="0.35">
      <c r="A660" s="1">
        <v>659</v>
      </c>
      <c r="B660" s="1" t="s">
        <v>1787</v>
      </c>
      <c r="C660" s="2" t="s">
        <v>1789</v>
      </c>
      <c r="D660" s="3" t="s">
        <v>1399</v>
      </c>
      <c r="E660" s="3" t="s">
        <v>302</v>
      </c>
      <c r="F660" s="1" t="s">
        <v>6</v>
      </c>
      <c r="G660" s="1" t="s">
        <v>1788</v>
      </c>
    </row>
    <row r="661" spans="1:7" x14ac:dyDescent="0.35">
      <c r="A661" s="1">
        <v>660</v>
      </c>
      <c r="B661" s="1" t="s">
        <v>1790</v>
      </c>
      <c r="C661" s="2" t="s">
        <v>997</v>
      </c>
      <c r="D661" s="3" t="s">
        <v>1399</v>
      </c>
      <c r="E661" s="3" t="s">
        <v>302</v>
      </c>
      <c r="F661" s="1" t="s">
        <v>17</v>
      </c>
      <c r="G661" s="1" t="s">
        <v>1791</v>
      </c>
    </row>
    <row r="662" spans="1:7" x14ac:dyDescent="0.35">
      <c r="A662" s="1">
        <v>661</v>
      </c>
      <c r="B662" s="1" t="s">
        <v>1792</v>
      </c>
      <c r="C662" s="2" t="s">
        <v>1794</v>
      </c>
      <c r="D662" s="3" t="s">
        <v>1399</v>
      </c>
      <c r="E662" s="3" t="s">
        <v>302</v>
      </c>
      <c r="F662" s="1" t="s">
        <v>17</v>
      </c>
      <c r="G662" s="1" t="s">
        <v>1793</v>
      </c>
    </row>
    <row r="663" spans="1:7" x14ac:dyDescent="0.35">
      <c r="A663" s="1">
        <v>662</v>
      </c>
      <c r="B663" s="1" t="s">
        <v>1795</v>
      </c>
      <c r="C663" s="2" t="s">
        <v>1580</v>
      </c>
      <c r="D663" s="3" t="s">
        <v>1399</v>
      </c>
      <c r="E663" s="3" t="s">
        <v>302</v>
      </c>
      <c r="F663" s="1" t="s">
        <v>6</v>
      </c>
      <c r="G663" s="1" t="s">
        <v>1796</v>
      </c>
    </row>
    <row r="664" spans="1:7" x14ac:dyDescent="0.35">
      <c r="A664" s="1">
        <v>663</v>
      </c>
      <c r="B664" s="1" t="s">
        <v>1797</v>
      </c>
      <c r="C664" s="2" t="s">
        <v>1799</v>
      </c>
      <c r="D664" s="3" t="s">
        <v>1399</v>
      </c>
      <c r="E664" s="3" t="s">
        <v>302</v>
      </c>
      <c r="F664" s="1" t="s">
        <v>6</v>
      </c>
      <c r="G664" s="1" t="s">
        <v>1798</v>
      </c>
    </row>
    <row r="665" spans="1:7" x14ac:dyDescent="0.35">
      <c r="A665" s="1">
        <v>664</v>
      </c>
      <c r="B665" s="1" t="s">
        <v>1800</v>
      </c>
      <c r="C665" s="2" t="s">
        <v>1802</v>
      </c>
      <c r="D665" s="3" t="s">
        <v>1399</v>
      </c>
      <c r="E665" s="3" t="s">
        <v>302</v>
      </c>
      <c r="F665" s="1" t="s">
        <v>6</v>
      </c>
      <c r="G665" s="1" t="s">
        <v>1801</v>
      </c>
    </row>
    <row r="666" spans="1:7" x14ac:dyDescent="0.35">
      <c r="A666" s="1">
        <v>665</v>
      </c>
      <c r="B666" s="1" t="s">
        <v>1803</v>
      </c>
      <c r="C666" s="2" t="s">
        <v>1580</v>
      </c>
      <c r="D666" s="3" t="s">
        <v>1399</v>
      </c>
      <c r="E666" s="3" t="s">
        <v>302</v>
      </c>
      <c r="F666" s="1" t="s">
        <v>17</v>
      </c>
      <c r="G666" s="1" t="s">
        <v>1804</v>
      </c>
    </row>
    <row r="667" spans="1:7" x14ac:dyDescent="0.35">
      <c r="A667" s="1">
        <v>666</v>
      </c>
      <c r="B667" s="1" t="s">
        <v>1805</v>
      </c>
      <c r="C667" s="2" t="s">
        <v>1807</v>
      </c>
      <c r="D667" s="3" t="s">
        <v>1399</v>
      </c>
      <c r="E667" s="3" t="s">
        <v>302</v>
      </c>
      <c r="F667" s="1" t="s">
        <v>6</v>
      </c>
      <c r="G667" s="1" t="s">
        <v>1806</v>
      </c>
    </row>
    <row r="668" spans="1:7" x14ac:dyDescent="0.35">
      <c r="A668" s="1">
        <v>667</v>
      </c>
      <c r="B668" s="1" t="s">
        <v>1808</v>
      </c>
      <c r="C668" s="2" t="s">
        <v>1810</v>
      </c>
      <c r="D668" s="3" t="s">
        <v>1399</v>
      </c>
      <c r="E668" s="3" t="s">
        <v>302</v>
      </c>
      <c r="F668" s="1" t="s">
        <v>6</v>
      </c>
      <c r="G668" s="1" t="s">
        <v>1809</v>
      </c>
    </row>
    <row r="669" spans="1:7" x14ac:dyDescent="0.35">
      <c r="A669" s="1">
        <v>668</v>
      </c>
      <c r="B669" s="1" t="s">
        <v>1811</v>
      </c>
      <c r="C669" s="2" t="s">
        <v>1813</v>
      </c>
      <c r="D669" s="3" t="s">
        <v>1399</v>
      </c>
      <c r="E669" s="3" t="s">
        <v>302</v>
      </c>
      <c r="F669" s="1" t="s">
        <v>6</v>
      </c>
      <c r="G669" s="1" t="s">
        <v>1812</v>
      </c>
    </row>
    <row r="670" spans="1:7" x14ac:dyDescent="0.35">
      <c r="A670" s="1">
        <v>669</v>
      </c>
      <c r="B670" s="1" t="s">
        <v>1814</v>
      </c>
      <c r="C670" s="2" t="s">
        <v>1816</v>
      </c>
      <c r="D670" s="3" t="s">
        <v>1399</v>
      </c>
      <c r="E670" s="3" t="s">
        <v>302</v>
      </c>
      <c r="F670" s="1" t="s">
        <v>6</v>
      </c>
      <c r="G670" s="1" t="s">
        <v>1815</v>
      </c>
    </row>
    <row r="671" spans="1:7" x14ac:dyDescent="0.35">
      <c r="A671" s="1">
        <v>670</v>
      </c>
      <c r="B671" s="1" t="s">
        <v>1817</v>
      </c>
      <c r="C671" s="2" t="s">
        <v>1818</v>
      </c>
      <c r="D671" s="3" t="s">
        <v>1399</v>
      </c>
      <c r="E671" s="3" t="s">
        <v>1820</v>
      </c>
      <c r="F671" s="1" t="s">
        <v>17</v>
      </c>
      <c r="G671" s="1" t="s">
        <v>1819</v>
      </c>
    </row>
    <row r="672" spans="1:7" x14ac:dyDescent="0.35">
      <c r="A672" s="1">
        <v>671</v>
      </c>
      <c r="B672" s="1" t="s">
        <v>1821</v>
      </c>
      <c r="C672" s="2" t="s">
        <v>1823</v>
      </c>
      <c r="D672" s="3" t="s">
        <v>1399</v>
      </c>
      <c r="E672" s="3" t="s">
        <v>1820</v>
      </c>
      <c r="F672" s="1" t="s">
        <v>6</v>
      </c>
      <c r="G672" s="1" t="s">
        <v>1822</v>
      </c>
    </row>
    <row r="673" spans="1:7" x14ac:dyDescent="0.35">
      <c r="A673" s="1">
        <v>672</v>
      </c>
      <c r="B673" s="1" t="s">
        <v>1824</v>
      </c>
      <c r="C673" s="2" t="s">
        <v>1826</v>
      </c>
      <c r="D673" s="3" t="s">
        <v>1399</v>
      </c>
      <c r="E673" s="3" t="s">
        <v>1820</v>
      </c>
      <c r="F673" s="1" t="s">
        <v>17</v>
      </c>
      <c r="G673" s="1" t="s">
        <v>1825</v>
      </c>
    </row>
    <row r="674" spans="1:7" x14ac:dyDescent="0.35">
      <c r="A674" s="1">
        <v>673</v>
      </c>
      <c r="B674" s="1" t="s">
        <v>1827</v>
      </c>
      <c r="C674" s="2" t="s">
        <v>1578</v>
      </c>
      <c r="D674" s="3" t="s">
        <v>1399</v>
      </c>
      <c r="E674" s="3" t="s">
        <v>1820</v>
      </c>
      <c r="F674" s="1" t="s">
        <v>17</v>
      </c>
      <c r="G674" s="1" t="s">
        <v>1828</v>
      </c>
    </row>
    <row r="675" spans="1:7" x14ac:dyDescent="0.35">
      <c r="A675" s="1">
        <v>674</v>
      </c>
      <c r="B675" s="1" t="s">
        <v>1829</v>
      </c>
      <c r="C675" s="2" t="s">
        <v>1831</v>
      </c>
      <c r="D675" s="3" t="s">
        <v>1399</v>
      </c>
      <c r="E675" s="3" t="s">
        <v>1820</v>
      </c>
      <c r="F675" s="1" t="s">
        <v>17</v>
      </c>
      <c r="G675" s="1" t="s">
        <v>1830</v>
      </c>
    </row>
    <row r="676" spans="1:7" x14ac:dyDescent="0.35">
      <c r="A676" s="1">
        <v>675</v>
      </c>
      <c r="B676" s="1" t="s">
        <v>1832</v>
      </c>
      <c r="C676" s="2" t="s">
        <v>1834</v>
      </c>
      <c r="D676" s="3" t="s">
        <v>1399</v>
      </c>
      <c r="E676" s="3" t="s">
        <v>1820</v>
      </c>
      <c r="F676" s="1" t="s">
        <v>6</v>
      </c>
      <c r="G676" s="1" t="s">
        <v>1833</v>
      </c>
    </row>
    <row r="677" spans="1:7" x14ac:dyDescent="0.35">
      <c r="A677" s="1">
        <v>676</v>
      </c>
      <c r="B677" s="1" t="s">
        <v>1835</v>
      </c>
      <c r="C677" s="2" t="s">
        <v>1837</v>
      </c>
      <c r="D677" s="3" t="s">
        <v>1399</v>
      </c>
      <c r="E677" s="3" t="s">
        <v>1820</v>
      </c>
      <c r="F677" s="1" t="s">
        <v>6</v>
      </c>
      <c r="G677" s="1" t="s">
        <v>1836</v>
      </c>
    </row>
    <row r="678" spans="1:7" x14ac:dyDescent="0.35">
      <c r="A678" s="1">
        <v>677</v>
      </c>
      <c r="B678" s="1" t="s">
        <v>1838</v>
      </c>
      <c r="C678" s="2" t="s">
        <v>1840</v>
      </c>
      <c r="D678" s="3" t="s">
        <v>1399</v>
      </c>
      <c r="E678" s="3" t="s">
        <v>1820</v>
      </c>
      <c r="F678" s="1" t="s">
        <v>6</v>
      </c>
      <c r="G678" s="1" t="s">
        <v>1839</v>
      </c>
    </row>
    <row r="679" spans="1:7" x14ac:dyDescent="0.35">
      <c r="A679" s="1">
        <v>678</v>
      </c>
      <c r="B679" s="1" t="s">
        <v>1841</v>
      </c>
      <c r="C679" s="2" t="s">
        <v>1843</v>
      </c>
      <c r="D679" s="3" t="s">
        <v>1399</v>
      </c>
      <c r="E679" s="3" t="s">
        <v>1820</v>
      </c>
      <c r="F679" s="1" t="s">
        <v>17</v>
      </c>
      <c r="G679" s="1" t="s">
        <v>1842</v>
      </c>
    </row>
    <row r="680" spans="1:7" x14ac:dyDescent="0.35">
      <c r="A680" s="1">
        <v>679</v>
      </c>
      <c r="B680" s="1" t="s">
        <v>1844</v>
      </c>
      <c r="C680" s="2" t="s">
        <v>1846</v>
      </c>
      <c r="D680" s="3" t="s">
        <v>1399</v>
      </c>
      <c r="E680" s="3" t="s">
        <v>1820</v>
      </c>
      <c r="F680" s="1" t="s">
        <v>17</v>
      </c>
      <c r="G680" s="1" t="s">
        <v>1845</v>
      </c>
    </row>
    <row r="681" spans="1:7" x14ac:dyDescent="0.35">
      <c r="A681" s="1">
        <v>680</v>
      </c>
      <c r="B681" s="1" t="s">
        <v>1847</v>
      </c>
      <c r="C681" s="2" t="s">
        <v>1849</v>
      </c>
      <c r="D681" s="3" t="s">
        <v>1399</v>
      </c>
      <c r="E681" s="3" t="s">
        <v>1820</v>
      </c>
      <c r="F681" s="1" t="s">
        <v>6</v>
      </c>
      <c r="G681" s="1" t="s">
        <v>1848</v>
      </c>
    </row>
    <row r="682" spans="1:7" x14ac:dyDescent="0.35">
      <c r="A682" s="1">
        <v>681</v>
      </c>
      <c r="B682" s="1" t="s">
        <v>1850</v>
      </c>
      <c r="C682" s="2" t="s">
        <v>1491</v>
      </c>
      <c r="D682" s="3" t="s">
        <v>1399</v>
      </c>
      <c r="E682" s="3" t="s">
        <v>1820</v>
      </c>
      <c r="F682" s="1" t="s">
        <v>6</v>
      </c>
      <c r="G682" s="1" t="s">
        <v>1851</v>
      </c>
    </row>
    <row r="683" spans="1:7" x14ac:dyDescent="0.35">
      <c r="A683" s="1">
        <v>682</v>
      </c>
      <c r="B683" s="1" t="s">
        <v>1852</v>
      </c>
      <c r="C683" s="2" t="s">
        <v>1854</v>
      </c>
      <c r="D683" s="3" t="s">
        <v>1399</v>
      </c>
      <c r="E683" s="3" t="s">
        <v>1820</v>
      </c>
      <c r="F683" s="1" t="s">
        <v>17</v>
      </c>
      <c r="G683" s="1" t="s">
        <v>1853</v>
      </c>
    </row>
    <row r="684" spans="1:7" x14ac:dyDescent="0.35">
      <c r="A684" s="1">
        <v>683</v>
      </c>
      <c r="B684" s="1" t="s">
        <v>1855</v>
      </c>
      <c r="C684" s="2" t="s">
        <v>241</v>
      </c>
      <c r="D684" s="3" t="s">
        <v>1399</v>
      </c>
      <c r="E684" s="3" t="s">
        <v>1820</v>
      </c>
      <c r="F684" s="1" t="s">
        <v>6</v>
      </c>
      <c r="G684" s="1" t="s">
        <v>1856</v>
      </c>
    </row>
    <row r="685" spans="1:7" x14ac:dyDescent="0.35">
      <c r="A685" s="1">
        <v>684</v>
      </c>
      <c r="B685" s="1" t="s">
        <v>1857</v>
      </c>
      <c r="C685" s="2" t="s">
        <v>1859</v>
      </c>
      <c r="D685" s="3" t="s">
        <v>1399</v>
      </c>
      <c r="E685" s="3" t="s">
        <v>1820</v>
      </c>
      <c r="F685" s="1" t="s">
        <v>17</v>
      </c>
      <c r="G685" s="1" t="s">
        <v>1858</v>
      </c>
    </row>
    <row r="686" spans="1:7" x14ac:dyDescent="0.35">
      <c r="A686" s="1">
        <v>685</v>
      </c>
      <c r="B686" s="1" t="s">
        <v>1860</v>
      </c>
      <c r="C686" s="2" t="s">
        <v>97</v>
      </c>
      <c r="D686" s="3" t="s">
        <v>1399</v>
      </c>
      <c r="E686" s="3" t="s">
        <v>1820</v>
      </c>
      <c r="F686" s="1" t="s">
        <v>6</v>
      </c>
      <c r="G686" s="1" t="s">
        <v>1861</v>
      </c>
    </row>
    <row r="687" spans="1:7" x14ac:dyDescent="0.35">
      <c r="A687" s="1">
        <v>686</v>
      </c>
      <c r="B687" s="1" t="s">
        <v>1862</v>
      </c>
      <c r="C687" s="2" t="s">
        <v>1864</v>
      </c>
      <c r="D687" s="3" t="s">
        <v>1399</v>
      </c>
      <c r="E687" s="3" t="s">
        <v>1820</v>
      </c>
      <c r="F687" s="1" t="s">
        <v>6</v>
      </c>
      <c r="G687" s="1" t="s">
        <v>1863</v>
      </c>
    </row>
    <row r="688" spans="1:7" x14ac:dyDescent="0.35">
      <c r="A688" s="1">
        <v>687</v>
      </c>
      <c r="B688" s="1" t="s">
        <v>1865</v>
      </c>
      <c r="C688" s="2" t="s">
        <v>1867</v>
      </c>
      <c r="D688" s="3" t="s">
        <v>1399</v>
      </c>
      <c r="E688" s="3" t="s">
        <v>1820</v>
      </c>
      <c r="F688" s="1" t="s">
        <v>17</v>
      </c>
      <c r="G688" s="1" t="s">
        <v>1866</v>
      </c>
    </row>
    <row r="689" spans="1:7" x14ac:dyDescent="0.35">
      <c r="A689" s="1">
        <v>688</v>
      </c>
      <c r="B689" s="1" t="s">
        <v>1868</v>
      </c>
      <c r="C689" s="2" t="s">
        <v>1870</v>
      </c>
      <c r="D689" s="3" t="s">
        <v>1399</v>
      </c>
      <c r="E689" s="3" t="s">
        <v>1820</v>
      </c>
      <c r="F689" s="1" t="s">
        <v>6</v>
      </c>
      <c r="G689" s="1" t="s">
        <v>1869</v>
      </c>
    </row>
    <row r="690" spans="1:7" x14ac:dyDescent="0.35">
      <c r="A690" s="1">
        <v>689</v>
      </c>
      <c r="B690" s="1" t="s">
        <v>1871</v>
      </c>
      <c r="C690" s="2" t="s">
        <v>1873</v>
      </c>
      <c r="D690" s="3" t="s">
        <v>1399</v>
      </c>
      <c r="E690" s="3" t="s">
        <v>1820</v>
      </c>
      <c r="F690" s="1" t="s">
        <v>6</v>
      </c>
      <c r="G690" s="1" t="s">
        <v>1872</v>
      </c>
    </row>
    <row r="691" spans="1:7" x14ac:dyDescent="0.35">
      <c r="A691" s="1">
        <v>690</v>
      </c>
      <c r="B691" s="1" t="s">
        <v>1874</v>
      </c>
      <c r="C691" s="2" t="s">
        <v>1876</v>
      </c>
      <c r="D691" s="3" t="s">
        <v>1399</v>
      </c>
      <c r="E691" s="3" t="s">
        <v>1820</v>
      </c>
      <c r="F691" s="1" t="s">
        <v>17</v>
      </c>
      <c r="G691" s="1" t="s">
        <v>1875</v>
      </c>
    </row>
    <row r="692" spans="1:7" x14ac:dyDescent="0.35">
      <c r="A692" s="1">
        <v>691</v>
      </c>
      <c r="B692" s="1" t="s">
        <v>1877</v>
      </c>
      <c r="C692" s="2" t="s">
        <v>80</v>
      </c>
      <c r="D692" s="3" t="s">
        <v>1399</v>
      </c>
      <c r="E692" s="3" t="s">
        <v>1820</v>
      </c>
      <c r="F692" s="1" t="s">
        <v>6</v>
      </c>
      <c r="G692" s="1" t="s">
        <v>1878</v>
      </c>
    </row>
    <row r="693" spans="1:7" x14ac:dyDescent="0.35">
      <c r="A693" s="1">
        <v>692</v>
      </c>
      <c r="B693" s="1" t="s">
        <v>1879</v>
      </c>
      <c r="C693" s="2" t="s">
        <v>1881</v>
      </c>
      <c r="D693" s="3" t="s">
        <v>1399</v>
      </c>
      <c r="E693" s="3" t="s">
        <v>1820</v>
      </c>
      <c r="F693" s="1" t="s">
        <v>17</v>
      </c>
      <c r="G693" s="1" t="s">
        <v>1880</v>
      </c>
    </row>
    <row r="694" spans="1:7" x14ac:dyDescent="0.35">
      <c r="A694" s="1">
        <v>693</v>
      </c>
      <c r="B694" s="1" t="s">
        <v>1882</v>
      </c>
      <c r="C694" s="2" t="s">
        <v>1884</v>
      </c>
      <c r="D694" s="3" t="s">
        <v>1399</v>
      </c>
      <c r="E694" s="3" t="s">
        <v>1820</v>
      </c>
      <c r="F694" s="1" t="s">
        <v>6</v>
      </c>
      <c r="G694" s="1" t="s">
        <v>1883</v>
      </c>
    </row>
    <row r="695" spans="1:7" x14ac:dyDescent="0.35">
      <c r="A695" s="1">
        <v>694</v>
      </c>
      <c r="B695" s="1" t="s">
        <v>1885</v>
      </c>
      <c r="C695" s="2" t="s">
        <v>1887</v>
      </c>
      <c r="D695" s="3" t="s">
        <v>1399</v>
      </c>
      <c r="E695" s="3" t="s">
        <v>1820</v>
      </c>
      <c r="F695" s="1" t="s">
        <v>17</v>
      </c>
      <c r="G695" s="1" t="s">
        <v>1886</v>
      </c>
    </row>
    <row r="696" spans="1:7" x14ac:dyDescent="0.35">
      <c r="A696" s="1">
        <v>695</v>
      </c>
      <c r="B696" s="1" t="s">
        <v>1888</v>
      </c>
      <c r="C696" s="2" t="s">
        <v>1890</v>
      </c>
      <c r="D696" s="3" t="s">
        <v>1399</v>
      </c>
      <c r="E696" s="3" t="s">
        <v>1891</v>
      </c>
      <c r="F696" s="1" t="s">
        <v>6</v>
      </c>
      <c r="G696" s="1" t="s">
        <v>1889</v>
      </c>
    </row>
    <row r="697" spans="1:7" x14ac:dyDescent="0.35">
      <c r="A697" s="1">
        <v>696</v>
      </c>
      <c r="B697" s="1" t="s">
        <v>1892</v>
      </c>
      <c r="C697" s="2" t="s">
        <v>1894</v>
      </c>
      <c r="D697" s="3" t="s">
        <v>1399</v>
      </c>
      <c r="E697" s="3" t="s">
        <v>1891</v>
      </c>
      <c r="F697" s="1" t="s">
        <v>6</v>
      </c>
      <c r="G697" s="1" t="s">
        <v>1893</v>
      </c>
    </row>
    <row r="698" spans="1:7" x14ac:dyDescent="0.35">
      <c r="A698" s="1">
        <v>697</v>
      </c>
      <c r="B698" s="1" t="s">
        <v>1895</v>
      </c>
      <c r="C698" s="2" t="s">
        <v>1897</v>
      </c>
      <c r="D698" s="3" t="s">
        <v>1399</v>
      </c>
      <c r="E698" s="3" t="s">
        <v>1891</v>
      </c>
      <c r="F698" s="1" t="s">
        <v>6</v>
      </c>
      <c r="G698" s="1" t="s">
        <v>1896</v>
      </c>
    </row>
    <row r="699" spans="1:7" x14ac:dyDescent="0.35">
      <c r="A699" s="1">
        <v>698</v>
      </c>
      <c r="B699" s="1" t="s">
        <v>1898</v>
      </c>
      <c r="C699" s="2" t="s">
        <v>1900</v>
      </c>
      <c r="D699" s="3" t="s">
        <v>1399</v>
      </c>
      <c r="E699" s="3" t="s">
        <v>1891</v>
      </c>
      <c r="F699" s="1" t="s">
        <v>6</v>
      </c>
      <c r="G699" s="1" t="s">
        <v>1899</v>
      </c>
    </row>
    <row r="700" spans="1:7" x14ac:dyDescent="0.35">
      <c r="A700" s="1">
        <v>699</v>
      </c>
      <c r="B700" s="1" t="s">
        <v>1901</v>
      </c>
      <c r="C700" s="2" t="s">
        <v>1903</v>
      </c>
      <c r="D700" s="3" t="s">
        <v>1399</v>
      </c>
      <c r="E700" s="3" t="s">
        <v>1891</v>
      </c>
      <c r="F700" s="1" t="s">
        <v>17</v>
      </c>
      <c r="G700" s="1" t="s">
        <v>1902</v>
      </c>
    </row>
    <row r="701" spans="1:7" x14ac:dyDescent="0.35">
      <c r="A701" s="1">
        <v>700</v>
      </c>
      <c r="B701" s="1" t="s">
        <v>1904</v>
      </c>
      <c r="C701" s="2" t="s">
        <v>1906</v>
      </c>
      <c r="D701" s="3" t="s">
        <v>1399</v>
      </c>
      <c r="E701" s="3" t="s">
        <v>1891</v>
      </c>
      <c r="F701" s="1" t="s">
        <v>6</v>
      </c>
      <c r="G701" s="1" t="s">
        <v>1905</v>
      </c>
    </row>
    <row r="702" spans="1:7" x14ac:dyDescent="0.35">
      <c r="A702" s="1">
        <v>701</v>
      </c>
      <c r="B702" s="1" t="s">
        <v>1907</v>
      </c>
      <c r="C702" s="2" t="s">
        <v>1909</v>
      </c>
      <c r="D702" s="3" t="s">
        <v>1399</v>
      </c>
      <c r="E702" s="3" t="s">
        <v>1891</v>
      </c>
      <c r="F702" s="1" t="s">
        <v>6</v>
      </c>
      <c r="G702" s="1" t="s">
        <v>1908</v>
      </c>
    </row>
    <row r="703" spans="1:7" x14ac:dyDescent="0.35">
      <c r="A703" s="1">
        <v>702</v>
      </c>
      <c r="B703" s="1" t="s">
        <v>1910</v>
      </c>
      <c r="C703" s="2" t="s">
        <v>1912</v>
      </c>
      <c r="D703" s="3" t="s">
        <v>1399</v>
      </c>
      <c r="E703" s="3" t="s">
        <v>1891</v>
      </c>
      <c r="F703" s="1" t="s">
        <v>6</v>
      </c>
      <c r="G703" s="1" t="s">
        <v>1911</v>
      </c>
    </row>
    <row r="704" spans="1:7" x14ac:dyDescent="0.35">
      <c r="A704" s="1">
        <v>703</v>
      </c>
      <c r="B704" s="1" t="s">
        <v>1913</v>
      </c>
      <c r="C704" s="2" t="s">
        <v>887</v>
      </c>
      <c r="D704" s="3" t="s">
        <v>1399</v>
      </c>
      <c r="E704" s="3" t="s">
        <v>1891</v>
      </c>
      <c r="F704" s="1" t="s">
        <v>17</v>
      </c>
      <c r="G704" s="1" t="s">
        <v>1914</v>
      </c>
    </row>
    <row r="705" spans="1:7" x14ac:dyDescent="0.35">
      <c r="A705" s="1">
        <v>704</v>
      </c>
      <c r="B705" s="1" t="s">
        <v>1915</v>
      </c>
      <c r="C705" s="2" t="s">
        <v>1917</v>
      </c>
      <c r="D705" s="3" t="s">
        <v>1399</v>
      </c>
      <c r="E705" s="3" t="s">
        <v>1891</v>
      </c>
      <c r="F705" s="1" t="s">
        <v>6</v>
      </c>
      <c r="G705" s="1" t="s">
        <v>1916</v>
      </c>
    </row>
    <row r="706" spans="1:7" x14ac:dyDescent="0.35">
      <c r="A706" s="1">
        <v>705</v>
      </c>
      <c r="B706" s="1" t="s">
        <v>1918</v>
      </c>
      <c r="C706" s="2" t="s">
        <v>1920</v>
      </c>
      <c r="D706" s="3" t="s">
        <v>1399</v>
      </c>
      <c r="E706" s="3" t="s">
        <v>1891</v>
      </c>
      <c r="F706" s="1" t="s">
        <v>6</v>
      </c>
      <c r="G706" s="1" t="s">
        <v>1919</v>
      </c>
    </row>
    <row r="707" spans="1:7" x14ac:dyDescent="0.35">
      <c r="A707" s="1">
        <v>706</v>
      </c>
      <c r="B707" s="1" t="s">
        <v>1921</v>
      </c>
      <c r="C707" s="2" t="s">
        <v>1923</v>
      </c>
      <c r="D707" s="3" t="s">
        <v>1399</v>
      </c>
      <c r="E707" s="3" t="s">
        <v>1891</v>
      </c>
      <c r="F707" s="1" t="s">
        <v>6</v>
      </c>
      <c r="G707" s="1" t="s">
        <v>1922</v>
      </c>
    </row>
    <row r="708" spans="1:7" x14ac:dyDescent="0.35">
      <c r="A708" s="1">
        <v>707</v>
      </c>
      <c r="B708" s="1" t="s">
        <v>1924</v>
      </c>
      <c r="C708" s="2" t="s">
        <v>1926</v>
      </c>
      <c r="D708" s="3" t="s">
        <v>1399</v>
      </c>
      <c r="E708" s="3" t="s">
        <v>1891</v>
      </c>
      <c r="F708" s="1" t="s">
        <v>6</v>
      </c>
      <c r="G708" s="1" t="s">
        <v>1925</v>
      </c>
    </row>
    <row r="709" spans="1:7" x14ac:dyDescent="0.35">
      <c r="A709" s="1">
        <v>708</v>
      </c>
      <c r="B709" s="1" t="s">
        <v>1927</v>
      </c>
      <c r="C709" s="2" t="s">
        <v>1929</v>
      </c>
      <c r="D709" s="3" t="s">
        <v>1399</v>
      </c>
      <c r="E709" s="3" t="s">
        <v>1891</v>
      </c>
      <c r="F709" s="1" t="s">
        <v>6</v>
      </c>
      <c r="G709" s="1" t="s">
        <v>1928</v>
      </c>
    </row>
    <row r="710" spans="1:7" x14ac:dyDescent="0.35">
      <c r="A710" s="1">
        <v>709</v>
      </c>
      <c r="B710" s="1" t="s">
        <v>1930</v>
      </c>
      <c r="C710" s="2" t="s">
        <v>1932</v>
      </c>
      <c r="D710" s="3" t="s">
        <v>1399</v>
      </c>
      <c r="E710" s="3" t="s">
        <v>1891</v>
      </c>
      <c r="F710" s="1" t="s">
        <v>6</v>
      </c>
      <c r="G710" s="1" t="s">
        <v>1931</v>
      </c>
    </row>
    <row r="711" spans="1:7" x14ac:dyDescent="0.35">
      <c r="A711" s="1">
        <v>710</v>
      </c>
      <c r="B711" s="1" t="s">
        <v>1933</v>
      </c>
      <c r="C711" s="2" t="s">
        <v>1935</v>
      </c>
      <c r="D711" s="3" t="s">
        <v>1399</v>
      </c>
      <c r="E711" s="3" t="s">
        <v>1891</v>
      </c>
      <c r="F711" s="1" t="s">
        <v>17</v>
      </c>
      <c r="G711" s="1" t="s">
        <v>1934</v>
      </c>
    </row>
    <row r="712" spans="1:7" x14ac:dyDescent="0.35">
      <c r="A712" s="1">
        <v>711</v>
      </c>
      <c r="B712" s="1" t="s">
        <v>1936</v>
      </c>
      <c r="C712" s="2" t="s">
        <v>1938</v>
      </c>
      <c r="D712" s="3" t="s">
        <v>1399</v>
      </c>
      <c r="E712" s="3" t="s">
        <v>1891</v>
      </c>
      <c r="F712" s="1" t="s">
        <v>6</v>
      </c>
      <c r="G712" s="1" t="s">
        <v>1937</v>
      </c>
    </row>
    <row r="713" spans="1:7" x14ac:dyDescent="0.35">
      <c r="A713" s="1">
        <v>712</v>
      </c>
      <c r="B713" s="1" t="s">
        <v>1939</v>
      </c>
      <c r="C713" s="2" t="s">
        <v>1941</v>
      </c>
      <c r="D713" s="3" t="s">
        <v>1399</v>
      </c>
      <c r="E713" s="3" t="s">
        <v>1891</v>
      </c>
      <c r="F713" s="1" t="s">
        <v>6</v>
      </c>
      <c r="G713" s="1" t="s">
        <v>1940</v>
      </c>
    </row>
    <row r="714" spans="1:7" x14ac:dyDescent="0.35">
      <c r="A714" s="1">
        <v>713</v>
      </c>
      <c r="B714" s="1" t="s">
        <v>1942</v>
      </c>
      <c r="C714" s="2" t="s">
        <v>1944</v>
      </c>
      <c r="D714" s="3" t="s">
        <v>1399</v>
      </c>
      <c r="E714" s="3" t="s">
        <v>1891</v>
      </c>
      <c r="F714" s="1" t="s">
        <v>6</v>
      </c>
      <c r="G714" s="1" t="s">
        <v>1943</v>
      </c>
    </row>
    <row r="715" spans="1:7" x14ac:dyDescent="0.35">
      <c r="A715" s="1">
        <v>714</v>
      </c>
      <c r="B715" s="1" t="s">
        <v>1945</v>
      </c>
      <c r="C715" s="2" t="s">
        <v>1947</v>
      </c>
      <c r="D715" s="3" t="s">
        <v>1399</v>
      </c>
      <c r="E715" s="3" t="s">
        <v>1891</v>
      </c>
      <c r="F715" s="1" t="s">
        <v>6</v>
      </c>
      <c r="G715" s="1" t="s">
        <v>1946</v>
      </c>
    </row>
    <row r="716" spans="1:7" x14ac:dyDescent="0.35">
      <c r="A716" s="1">
        <v>715</v>
      </c>
      <c r="B716" s="1" t="s">
        <v>1948</v>
      </c>
      <c r="C716" s="2" t="s">
        <v>1950</v>
      </c>
      <c r="D716" s="3" t="s">
        <v>1399</v>
      </c>
      <c r="E716" s="3" t="s">
        <v>1891</v>
      </c>
      <c r="F716" s="1" t="s">
        <v>17</v>
      </c>
      <c r="G716" s="1" t="s">
        <v>1949</v>
      </c>
    </row>
    <row r="717" spans="1:7" x14ac:dyDescent="0.35">
      <c r="A717" s="1">
        <v>716</v>
      </c>
      <c r="B717" s="1" t="s">
        <v>1951</v>
      </c>
      <c r="C717" s="2" t="s">
        <v>1953</v>
      </c>
      <c r="D717" s="3" t="s">
        <v>1399</v>
      </c>
      <c r="E717" s="3" t="s">
        <v>1891</v>
      </c>
      <c r="F717" s="1" t="s">
        <v>6</v>
      </c>
      <c r="G717" s="1" t="s">
        <v>1952</v>
      </c>
    </row>
    <row r="718" spans="1:7" x14ac:dyDescent="0.35">
      <c r="A718" s="1">
        <v>717</v>
      </c>
      <c r="B718" s="1" t="s">
        <v>1954</v>
      </c>
      <c r="C718" s="2" t="s">
        <v>1956</v>
      </c>
      <c r="D718" s="3" t="s">
        <v>1399</v>
      </c>
      <c r="E718" s="3" t="s">
        <v>1891</v>
      </c>
      <c r="F718" s="1" t="s">
        <v>6</v>
      </c>
      <c r="G718" s="1" t="s">
        <v>1955</v>
      </c>
    </row>
    <row r="719" spans="1:7" x14ac:dyDescent="0.35">
      <c r="A719" s="1">
        <v>718</v>
      </c>
      <c r="B719" s="1" t="s">
        <v>1957</v>
      </c>
      <c r="C719" s="2" t="s">
        <v>1959</v>
      </c>
      <c r="D719" s="3" t="s">
        <v>1399</v>
      </c>
      <c r="E719" s="3" t="s">
        <v>1891</v>
      </c>
      <c r="F719" s="1" t="s">
        <v>6</v>
      </c>
      <c r="G719" s="1" t="s">
        <v>1958</v>
      </c>
    </row>
    <row r="720" spans="1:7" x14ac:dyDescent="0.35">
      <c r="A720" s="1">
        <v>719</v>
      </c>
      <c r="B720" s="1" t="s">
        <v>1960</v>
      </c>
      <c r="C720" s="2" t="s">
        <v>1962</v>
      </c>
      <c r="D720" s="3" t="s">
        <v>1399</v>
      </c>
      <c r="E720" s="3" t="s">
        <v>1891</v>
      </c>
      <c r="F720" s="1" t="s">
        <v>6</v>
      </c>
      <c r="G720" s="1" t="s">
        <v>1961</v>
      </c>
    </row>
    <row r="721" spans="1:7" x14ac:dyDescent="0.35">
      <c r="A721" s="1">
        <v>720</v>
      </c>
      <c r="B721" s="1" t="s">
        <v>1963</v>
      </c>
      <c r="C721" s="2" t="s">
        <v>1965</v>
      </c>
      <c r="D721" s="3" t="s">
        <v>1399</v>
      </c>
      <c r="E721" s="3" t="s">
        <v>1891</v>
      </c>
      <c r="F721" s="1" t="s">
        <v>17</v>
      </c>
      <c r="G721" s="1" t="s">
        <v>1964</v>
      </c>
    </row>
    <row r="722" spans="1:7" x14ac:dyDescent="0.35">
      <c r="A722" s="1">
        <v>721</v>
      </c>
      <c r="B722" s="1" t="s">
        <v>1966</v>
      </c>
      <c r="C722" s="2" t="s">
        <v>1968</v>
      </c>
      <c r="D722" s="3" t="s">
        <v>1399</v>
      </c>
      <c r="E722" s="3" t="s">
        <v>1891</v>
      </c>
      <c r="F722" s="1" t="s">
        <v>6</v>
      </c>
      <c r="G722" s="1" t="s">
        <v>1967</v>
      </c>
    </row>
    <row r="723" spans="1:7" x14ac:dyDescent="0.35">
      <c r="A723" s="1">
        <v>722</v>
      </c>
      <c r="B723" s="1" t="s">
        <v>1969</v>
      </c>
      <c r="C723" s="2" t="s">
        <v>1971</v>
      </c>
      <c r="D723" s="3" t="s">
        <v>409</v>
      </c>
      <c r="E723" s="3" t="s">
        <v>10</v>
      </c>
      <c r="F723" s="1" t="s">
        <v>6</v>
      </c>
      <c r="G723" s="1" t="s">
        <v>1970</v>
      </c>
    </row>
  </sheetData>
  <conditionalFormatting sqref="B55">
    <cfRule type="duplicateValues" dxfId="1" priority="1"/>
  </conditionalFormatting>
  <conditionalFormatting sqref="B5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Navneet Singh</cp:lastModifiedBy>
  <dcterms:created xsi:type="dcterms:W3CDTF">2022-10-21T05:29:41Z</dcterms:created>
  <dcterms:modified xsi:type="dcterms:W3CDTF">2022-10-26T15:29:57Z</dcterms:modified>
</cp:coreProperties>
</file>