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DEESH\"/>
    </mc:Choice>
  </mc:AlternateContent>
  <xr:revisionPtr revIDLastSave="0" documentId="13_ncr:1_{424E0B35-ADA9-41AB-B846-40E4A6462830}" xr6:coauthVersionLast="47" xr6:coauthVersionMax="47" xr10:uidLastSave="{00000000-0000-0000-0000-000000000000}"/>
  <bookViews>
    <workbookView xWindow="-120" yWindow="-120" windowWidth="29040" windowHeight="15840" xr2:uid="{1CBCC1C1-B8BE-4A24-9A8B-47F3D3B35D17}"/>
  </bookViews>
  <sheets>
    <sheet name="Test" sheetId="4" r:id="rId1"/>
    <sheet name="Sheet2" sheetId="3" r:id="rId2"/>
    <sheet name="Sheet1" sheetId="1" r:id="rId3"/>
  </sheets>
  <definedNames>
    <definedName name="ExternalData_1" localSheetId="0" hidden="1">Test!$A$1:$B$103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7DF63-72B1-45A8-A0AD-32CD80CB8482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2" xr16:uid="{FF5CCF3B-481F-46F5-BF37-F83B4D9E17C3}" keepAlive="1" name="Query - XYZ h vs x" description="Connection to the 'XYZ h vs x' query in the workbook." type="5" refreshedVersion="0" background="1">
    <dbPr connection="Provider=Microsoft.Mashup.OleDb.1;Data Source=$Workbook$;Location=&quot;XYZ h vs x&quot;;Extended Properties=&quot;&quot;" command="SELECT * FROM [XYZ h vs x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<sst xmlns="http://schemas.openxmlformats.org/spreadsheetml/2006/main" count="2" uniqueCount="2">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</sst>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</a:t>
            </a:r>
            <a:r>
              <a:rPr lang="en-IN" baseline="0"/>
              <a:t> vs x cylinder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Test!$A$2:$A$205</c:f>
              <c:numCache>
                <c:formatCode>General</c:formatCode>
                <c:ptCount val="2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</c:numCache>
            </c:numRef>
          </c:xVal>
          <c:yVal>
            <c:numRef>
              <c:f>Test!$B$2:$B$205</c:f>
              <c:numCache>
                <c:formatCode>General</c:formatCode>
                <c:ptCount val="204"/>
                <c:pt idx="0">
                  <c:v>1444.31</c:v>
                </c:pt>
                <c:pt idx="1">
                  <c:v>1098.72</c:v>
                </c:pt>
                <c:pt idx="2">
                  <c:v>654.303</c:v>
                </c:pt>
                <c:pt idx="3">
                  <c:v>517.18499999999995</c:v>
                </c:pt>
                <c:pt idx="4">
                  <c:v>460.16699999999997</c:v>
                </c:pt>
                <c:pt idx="5">
                  <c:v>427.94200000000001</c:v>
                </c:pt>
                <c:pt idx="6">
                  <c:v>402.24900000000002</c:v>
                </c:pt>
                <c:pt idx="7">
                  <c:v>376.66300000000001</c:v>
                </c:pt>
                <c:pt idx="8">
                  <c:v>350.21699999999998</c:v>
                </c:pt>
                <c:pt idx="9">
                  <c:v>325</c:v>
                </c:pt>
                <c:pt idx="10">
                  <c:v>302.44299999999998</c:v>
                </c:pt>
                <c:pt idx="11">
                  <c:v>284.11599999999999</c:v>
                </c:pt>
                <c:pt idx="12">
                  <c:v>268.55399999999997</c:v>
                </c:pt>
                <c:pt idx="13">
                  <c:v>249.49299999999999</c:v>
                </c:pt>
                <c:pt idx="14">
                  <c:v>233.357</c:v>
                </c:pt>
                <c:pt idx="15">
                  <c:v>221.28299999999999</c:v>
                </c:pt>
                <c:pt idx="16">
                  <c:v>213.351</c:v>
                </c:pt>
                <c:pt idx="17">
                  <c:v>209.3</c:v>
                </c:pt>
                <c:pt idx="18">
                  <c:v>197.65299999999999</c:v>
                </c:pt>
                <c:pt idx="19">
                  <c:v>183.477</c:v>
                </c:pt>
                <c:pt idx="20">
                  <c:v>173.33600000000001</c:v>
                </c:pt>
                <c:pt idx="21">
                  <c:v>167.93199999999999</c:v>
                </c:pt>
                <c:pt idx="22">
                  <c:v>167.78899999999999</c:v>
                </c:pt>
                <c:pt idx="23">
                  <c:v>172.83799999999999</c:v>
                </c:pt>
                <c:pt idx="24">
                  <c:v>164.303</c:v>
                </c:pt>
                <c:pt idx="25">
                  <c:v>151.97</c:v>
                </c:pt>
                <c:pt idx="26">
                  <c:v>143.172</c:v>
                </c:pt>
                <c:pt idx="27">
                  <c:v>139.149</c:v>
                </c:pt>
                <c:pt idx="28">
                  <c:v>140.828</c:v>
                </c:pt>
                <c:pt idx="29">
                  <c:v>147.94499999999999</c:v>
                </c:pt>
                <c:pt idx="30">
                  <c:v>146.43600000000001</c:v>
                </c:pt>
                <c:pt idx="31">
                  <c:v>131.184</c:v>
                </c:pt>
                <c:pt idx="32">
                  <c:v>120.139</c:v>
                </c:pt>
                <c:pt idx="33">
                  <c:v>115.47199999999999</c:v>
                </c:pt>
                <c:pt idx="34">
                  <c:v>118.593</c:v>
                </c:pt>
                <c:pt idx="35">
                  <c:v>129.03399999999999</c:v>
                </c:pt>
                <c:pt idx="36">
                  <c:v>139.84700000000001</c:v>
                </c:pt>
                <c:pt idx="37">
                  <c:v>124.113</c:v>
                </c:pt>
                <c:pt idx="38">
                  <c:v>111.238</c:v>
                </c:pt>
                <c:pt idx="39">
                  <c:v>103.645</c:v>
                </c:pt>
                <c:pt idx="40">
                  <c:v>103.202</c:v>
                </c:pt>
                <c:pt idx="41">
                  <c:v>110.319</c:v>
                </c:pt>
                <c:pt idx="42">
                  <c:v>123.413</c:v>
                </c:pt>
                <c:pt idx="43">
                  <c:v>121.959</c:v>
                </c:pt>
                <c:pt idx="44">
                  <c:v>105.51</c:v>
                </c:pt>
                <c:pt idx="45">
                  <c:v>94.300700000000006</c:v>
                </c:pt>
                <c:pt idx="46">
                  <c:v>91.119200000000006</c:v>
                </c:pt>
                <c:pt idx="47">
                  <c:v>97.035399999999996</c:v>
                </c:pt>
                <c:pt idx="48">
                  <c:v>110.646</c:v>
                </c:pt>
                <c:pt idx="49">
                  <c:v>124.854</c:v>
                </c:pt>
                <c:pt idx="50">
                  <c:v>107.876</c:v>
                </c:pt>
                <c:pt idx="51">
                  <c:v>93.738299999999995</c:v>
                </c:pt>
                <c:pt idx="52">
                  <c:v>85.566400000000002</c:v>
                </c:pt>
                <c:pt idx="53">
                  <c:v>85.565100000000001</c:v>
                </c:pt>
                <c:pt idx="54">
                  <c:v>93.890199999999993</c:v>
                </c:pt>
                <c:pt idx="55">
                  <c:v>108.36199999999999</c:v>
                </c:pt>
                <c:pt idx="56">
                  <c:v>110.494</c:v>
                </c:pt>
                <c:pt idx="57">
                  <c:v>93.903499999999994</c:v>
                </c:pt>
                <c:pt idx="58">
                  <c:v>82.612499999999997</c:v>
                </c:pt>
                <c:pt idx="59">
                  <c:v>79.511399999999995</c:v>
                </c:pt>
                <c:pt idx="60">
                  <c:v>85.448800000000006</c:v>
                </c:pt>
                <c:pt idx="61">
                  <c:v>98.696799999999996</c:v>
                </c:pt>
                <c:pt idx="62">
                  <c:v>115.32899999999999</c:v>
                </c:pt>
                <c:pt idx="63">
                  <c:v>98.771000000000001</c:v>
                </c:pt>
                <c:pt idx="64">
                  <c:v>84.816400000000002</c:v>
                </c:pt>
                <c:pt idx="65">
                  <c:v>76.726500000000001</c:v>
                </c:pt>
                <c:pt idx="66">
                  <c:v>76.611400000000003</c:v>
                </c:pt>
                <c:pt idx="67">
                  <c:v>84.401499999999999</c:v>
                </c:pt>
                <c:pt idx="68">
                  <c:v>97.750799999999998</c:v>
                </c:pt>
                <c:pt idx="69">
                  <c:v>101.28</c:v>
                </c:pt>
                <c:pt idx="70">
                  <c:v>86.223299999999995</c:v>
                </c:pt>
                <c:pt idx="71">
                  <c:v>76.063199999999995</c:v>
                </c:pt>
                <c:pt idx="72">
                  <c:v>73.33</c:v>
                </c:pt>
                <c:pt idx="73">
                  <c:v>78.566800000000001</c:v>
                </c:pt>
                <c:pt idx="74">
                  <c:v>90.011499999999998</c:v>
                </c:pt>
                <c:pt idx="75">
                  <c:v>104.25</c:v>
                </c:pt>
                <c:pt idx="76">
                  <c:v>90.408199999999994</c:v>
                </c:pt>
                <c:pt idx="77">
                  <c:v>78.268500000000003</c:v>
                </c:pt>
                <c:pt idx="78">
                  <c:v>71.434899999999999</c:v>
                </c:pt>
                <c:pt idx="79">
                  <c:v>71.543499999999995</c:v>
                </c:pt>
                <c:pt idx="80">
                  <c:v>78.272599999999997</c:v>
                </c:pt>
                <c:pt idx="81">
                  <c:v>89.441100000000006</c:v>
                </c:pt>
                <c:pt idx="82">
                  <c:v>91.608099999999993</c:v>
                </c:pt>
                <c:pt idx="83">
                  <c:v>79.180099999999996</c:v>
                </c:pt>
                <c:pt idx="84">
                  <c:v>71.070599999999999</c:v>
                </c:pt>
                <c:pt idx="85">
                  <c:v>69.183000000000007</c:v>
                </c:pt>
                <c:pt idx="86">
                  <c:v>73.706100000000006</c:v>
                </c:pt>
                <c:pt idx="87">
                  <c:v>83.016300000000001</c:v>
                </c:pt>
                <c:pt idx="88">
                  <c:v>93.824200000000005</c:v>
                </c:pt>
                <c:pt idx="89">
                  <c:v>81.915599999999998</c:v>
                </c:pt>
                <c:pt idx="90">
                  <c:v>72.332999999999998</c:v>
                </c:pt>
                <c:pt idx="91">
                  <c:v>67.2898</c:v>
                </c:pt>
                <c:pt idx="92">
                  <c:v>67.8566</c:v>
                </c:pt>
                <c:pt idx="93">
                  <c:v>73.536600000000007</c:v>
                </c:pt>
                <c:pt idx="94">
                  <c:v>82.453800000000001</c:v>
                </c:pt>
                <c:pt idx="95">
                  <c:v>82.034999999999997</c:v>
                </c:pt>
                <c:pt idx="96">
                  <c:v>72.470500000000001</c:v>
                </c:pt>
                <c:pt idx="97">
                  <c:v>66.661699999999996</c:v>
                </c:pt>
                <c:pt idx="98">
                  <c:v>65.389700000000005</c:v>
                </c:pt>
                <c:pt idx="99">
                  <c:v>71.147499999999994</c:v>
                </c:pt>
                <c:pt idx="100">
                  <c:v>76.460899999999995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9-4BA0-BCCB-D4195F03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98096"/>
        <c:axId val="1001598456"/>
      </c:scatterChart>
      <c:valAx>
        <c:axId val="1001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98456"/>
        <c:crosses val="autoZero"/>
        <c:crossBetween val="midCat"/>
      </c:valAx>
      <c:valAx>
        <c:axId val="1001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157162</xdr:rowOff>
    </xdr:from>
    <xdr:to>
      <xdr:col>11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A4B4B-FFFE-3DC0-478A-AD8A63D6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0578BF-A3B7-4C29-BB60-C58AD58AD0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4188F-F98C-4001-9F6F-55FEAAE3AF8F}" name="Test" displayName="Test" ref="A1:B103" tableType="queryTable" totalsRowShown="0">
  <autoFilter ref="A1:B103" xr:uid="{9414188F-F98C-4001-9F6F-55FEAAE3AF8F}"/>
  <tableColumns count="2">
    <tableColumn id="1" xr3:uid="{BF620354-28C5-45BC-A6C3-297A88CC904A}" uniqueName="1" name="Column1" queryTableFieldId="1"/>
    <tableColumn id="2" xr3:uid="{CCB00B91-EA56-4BFB-BB67-7C93EE5543F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C05-E3F5-4387-9F8B-B95A8FF33FBD}">
  <dimension ref="A1:B102"/>
  <sheetViews>
    <sheetView tabSelected="1" workbookViewId="0">
      <selection activeCell="N22" sqref="N2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1444.31</v>
      </c>
    </row>
    <row r="3" spans="1:2" x14ac:dyDescent="0.25">
      <c r="A3">
        <v>4.0000000000000001E-3</v>
      </c>
      <c r="B3">
        <v>1098.72</v>
      </c>
    </row>
    <row r="4" spans="1:2" x14ac:dyDescent="0.25">
      <c r="A4">
        <v>8.0000000000000002E-3</v>
      </c>
      <c r="B4">
        <v>654.303</v>
      </c>
    </row>
    <row r="5" spans="1:2" x14ac:dyDescent="0.25">
      <c r="A5">
        <v>1.2E-2</v>
      </c>
      <c r="B5">
        <v>517.18499999999995</v>
      </c>
    </row>
    <row r="6" spans="1:2" x14ac:dyDescent="0.25">
      <c r="A6">
        <v>1.6E-2</v>
      </c>
      <c r="B6">
        <v>460.16699999999997</v>
      </c>
    </row>
    <row r="7" spans="1:2" x14ac:dyDescent="0.25">
      <c r="A7">
        <v>0.02</v>
      </c>
      <c r="B7">
        <v>427.94200000000001</v>
      </c>
    </row>
    <row r="8" spans="1:2" x14ac:dyDescent="0.25">
      <c r="A8">
        <v>2.4E-2</v>
      </c>
      <c r="B8">
        <v>402.24900000000002</v>
      </c>
    </row>
    <row r="9" spans="1:2" x14ac:dyDescent="0.25">
      <c r="A9">
        <v>2.8000000000000001E-2</v>
      </c>
      <c r="B9">
        <v>376.66300000000001</v>
      </c>
    </row>
    <row r="10" spans="1:2" x14ac:dyDescent="0.25">
      <c r="A10">
        <v>3.2000000000000001E-2</v>
      </c>
      <c r="B10">
        <v>350.21699999999998</v>
      </c>
    </row>
    <row r="11" spans="1:2" x14ac:dyDescent="0.25">
      <c r="A11">
        <v>3.5999999999999997E-2</v>
      </c>
      <c r="B11">
        <v>325</v>
      </c>
    </row>
    <row r="12" spans="1:2" x14ac:dyDescent="0.25">
      <c r="A12">
        <v>0.04</v>
      </c>
      <c r="B12">
        <v>302.44299999999998</v>
      </c>
    </row>
    <row r="13" spans="1:2" x14ac:dyDescent="0.25">
      <c r="A13">
        <v>4.3999999999999997E-2</v>
      </c>
      <c r="B13">
        <v>284.11599999999999</v>
      </c>
    </row>
    <row r="14" spans="1:2" x14ac:dyDescent="0.25">
      <c r="A14">
        <v>4.8000000000000001E-2</v>
      </c>
      <c r="B14">
        <v>268.55399999999997</v>
      </c>
    </row>
    <row r="15" spans="1:2" x14ac:dyDescent="0.25">
      <c r="A15">
        <v>5.1999999999999998E-2</v>
      </c>
      <c r="B15">
        <v>249.49299999999999</v>
      </c>
    </row>
    <row r="16" spans="1:2" x14ac:dyDescent="0.25">
      <c r="A16">
        <v>5.6000000000000001E-2</v>
      </c>
      <c r="B16">
        <v>233.357</v>
      </c>
    </row>
    <row r="17" spans="1:2" x14ac:dyDescent="0.25">
      <c r="A17">
        <v>0.06</v>
      </c>
      <c r="B17">
        <v>221.28299999999999</v>
      </c>
    </row>
    <row r="18" spans="1:2" x14ac:dyDescent="0.25">
      <c r="A18">
        <v>6.4000000000000001E-2</v>
      </c>
      <c r="B18">
        <v>213.351</v>
      </c>
    </row>
    <row r="19" spans="1:2" x14ac:dyDescent="0.25">
      <c r="A19">
        <v>6.8000000000000005E-2</v>
      </c>
      <c r="B19">
        <v>209.3</v>
      </c>
    </row>
    <row r="20" spans="1:2" x14ac:dyDescent="0.25">
      <c r="A20">
        <v>7.1999999999999995E-2</v>
      </c>
      <c r="B20">
        <v>197.65299999999999</v>
      </c>
    </row>
    <row r="21" spans="1:2" x14ac:dyDescent="0.25">
      <c r="A21">
        <v>7.5999999999999998E-2</v>
      </c>
      <c r="B21">
        <v>183.477</v>
      </c>
    </row>
    <row r="22" spans="1:2" x14ac:dyDescent="0.25">
      <c r="A22">
        <v>0.08</v>
      </c>
      <c r="B22">
        <v>173.33600000000001</v>
      </c>
    </row>
    <row r="23" spans="1:2" x14ac:dyDescent="0.25">
      <c r="A23">
        <v>8.4000000000000005E-2</v>
      </c>
      <c r="B23">
        <v>167.93199999999999</v>
      </c>
    </row>
    <row r="24" spans="1:2" x14ac:dyDescent="0.25">
      <c r="A24">
        <v>8.7999999999999995E-2</v>
      </c>
      <c r="B24">
        <v>167.78899999999999</v>
      </c>
    </row>
    <row r="25" spans="1:2" x14ac:dyDescent="0.25">
      <c r="A25">
        <v>9.1999999999999998E-2</v>
      </c>
      <c r="B25">
        <v>172.83799999999999</v>
      </c>
    </row>
    <row r="26" spans="1:2" x14ac:dyDescent="0.25">
      <c r="A26">
        <v>9.6000000000000002E-2</v>
      </c>
      <c r="B26">
        <v>164.303</v>
      </c>
    </row>
    <row r="27" spans="1:2" x14ac:dyDescent="0.25">
      <c r="A27">
        <v>0.1</v>
      </c>
      <c r="B27">
        <v>151.97</v>
      </c>
    </row>
    <row r="28" spans="1:2" x14ac:dyDescent="0.25">
      <c r="A28">
        <v>0.104</v>
      </c>
      <c r="B28">
        <v>143.172</v>
      </c>
    </row>
    <row r="29" spans="1:2" x14ac:dyDescent="0.25">
      <c r="A29">
        <v>0.108</v>
      </c>
      <c r="B29">
        <v>139.149</v>
      </c>
    </row>
    <row r="30" spans="1:2" x14ac:dyDescent="0.25">
      <c r="A30">
        <v>0.112</v>
      </c>
      <c r="B30">
        <v>140.828</v>
      </c>
    </row>
    <row r="31" spans="1:2" x14ac:dyDescent="0.25">
      <c r="A31">
        <v>0.11600000000000001</v>
      </c>
      <c r="B31">
        <v>147.94499999999999</v>
      </c>
    </row>
    <row r="32" spans="1:2" x14ac:dyDescent="0.25">
      <c r="A32">
        <v>0.12</v>
      </c>
      <c r="B32">
        <v>146.43600000000001</v>
      </c>
    </row>
    <row r="33" spans="1:2" x14ac:dyDescent="0.25">
      <c r="A33">
        <v>0.124</v>
      </c>
      <c r="B33">
        <v>131.184</v>
      </c>
    </row>
    <row r="34" spans="1:2" x14ac:dyDescent="0.25">
      <c r="A34">
        <v>0.128</v>
      </c>
      <c r="B34">
        <v>120.139</v>
      </c>
    </row>
    <row r="35" spans="1:2" x14ac:dyDescent="0.25">
      <c r="A35">
        <v>0.13200000000000001</v>
      </c>
      <c r="B35">
        <v>115.47199999999999</v>
      </c>
    </row>
    <row r="36" spans="1:2" x14ac:dyDescent="0.25">
      <c r="A36">
        <v>0.13600000000000001</v>
      </c>
      <c r="B36">
        <v>118.593</v>
      </c>
    </row>
    <row r="37" spans="1:2" x14ac:dyDescent="0.25">
      <c r="A37">
        <v>0.14000000000000001</v>
      </c>
      <c r="B37">
        <v>129.03399999999999</v>
      </c>
    </row>
    <row r="38" spans="1:2" x14ac:dyDescent="0.25">
      <c r="A38">
        <v>0.14399999999999999</v>
      </c>
      <c r="B38">
        <v>139.84700000000001</v>
      </c>
    </row>
    <row r="39" spans="1:2" x14ac:dyDescent="0.25">
      <c r="A39">
        <v>0.14799999999999999</v>
      </c>
      <c r="B39">
        <v>124.113</v>
      </c>
    </row>
    <row r="40" spans="1:2" x14ac:dyDescent="0.25">
      <c r="A40">
        <v>0.152</v>
      </c>
      <c r="B40">
        <v>111.238</v>
      </c>
    </row>
    <row r="41" spans="1:2" x14ac:dyDescent="0.25">
      <c r="A41">
        <v>0.156</v>
      </c>
      <c r="B41">
        <v>103.645</v>
      </c>
    </row>
    <row r="42" spans="1:2" x14ac:dyDescent="0.25">
      <c r="A42">
        <v>0.16</v>
      </c>
      <c r="B42">
        <v>103.202</v>
      </c>
    </row>
    <row r="43" spans="1:2" x14ac:dyDescent="0.25">
      <c r="A43">
        <v>0.16400000000000001</v>
      </c>
      <c r="B43">
        <v>110.319</v>
      </c>
    </row>
    <row r="44" spans="1:2" x14ac:dyDescent="0.25">
      <c r="A44">
        <v>0.16800000000000001</v>
      </c>
      <c r="B44">
        <v>123.413</v>
      </c>
    </row>
    <row r="45" spans="1:2" x14ac:dyDescent="0.25">
      <c r="A45">
        <v>0.17199999999999999</v>
      </c>
      <c r="B45">
        <v>121.959</v>
      </c>
    </row>
    <row r="46" spans="1:2" x14ac:dyDescent="0.25">
      <c r="A46">
        <v>0.17599999999999999</v>
      </c>
      <c r="B46">
        <v>105.51</v>
      </c>
    </row>
    <row r="47" spans="1:2" x14ac:dyDescent="0.25">
      <c r="A47">
        <v>0.18</v>
      </c>
      <c r="B47">
        <v>94.300700000000006</v>
      </c>
    </row>
    <row r="48" spans="1:2" x14ac:dyDescent="0.25">
      <c r="A48">
        <v>0.184</v>
      </c>
      <c r="B48">
        <v>91.119200000000006</v>
      </c>
    </row>
    <row r="49" spans="1:2" x14ac:dyDescent="0.25">
      <c r="A49">
        <v>0.188</v>
      </c>
      <c r="B49">
        <v>97.035399999999996</v>
      </c>
    </row>
    <row r="50" spans="1:2" x14ac:dyDescent="0.25">
      <c r="A50">
        <v>0.192</v>
      </c>
      <c r="B50">
        <v>110.646</v>
      </c>
    </row>
    <row r="51" spans="1:2" x14ac:dyDescent="0.25">
      <c r="A51">
        <v>0.19600000000000001</v>
      </c>
      <c r="B51">
        <v>124.854</v>
      </c>
    </row>
    <row r="52" spans="1:2" x14ac:dyDescent="0.25">
      <c r="A52">
        <v>0.2</v>
      </c>
      <c r="B52">
        <v>107.876</v>
      </c>
    </row>
    <row r="53" spans="1:2" x14ac:dyDescent="0.25">
      <c r="A53">
        <v>0.20399999999999999</v>
      </c>
      <c r="B53">
        <v>93.738299999999995</v>
      </c>
    </row>
    <row r="54" spans="1:2" x14ac:dyDescent="0.25">
      <c r="A54">
        <v>0.20799999999999999</v>
      </c>
      <c r="B54">
        <v>85.566400000000002</v>
      </c>
    </row>
    <row r="55" spans="1:2" x14ac:dyDescent="0.25">
      <c r="A55">
        <v>0.21199999999999999</v>
      </c>
      <c r="B55">
        <v>85.565100000000001</v>
      </c>
    </row>
    <row r="56" spans="1:2" x14ac:dyDescent="0.25">
      <c r="A56">
        <v>0.216</v>
      </c>
      <c r="B56">
        <v>93.890199999999993</v>
      </c>
    </row>
    <row r="57" spans="1:2" x14ac:dyDescent="0.25">
      <c r="A57">
        <v>0.22</v>
      </c>
      <c r="B57">
        <v>108.36199999999999</v>
      </c>
    </row>
    <row r="58" spans="1:2" x14ac:dyDescent="0.25">
      <c r="A58">
        <v>0.224</v>
      </c>
      <c r="B58">
        <v>110.494</v>
      </c>
    </row>
    <row r="59" spans="1:2" x14ac:dyDescent="0.25">
      <c r="A59">
        <v>0.22800000000000001</v>
      </c>
      <c r="B59">
        <v>93.903499999999994</v>
      </c>
    </row>
    <row r="60" spans="1:2" x14ac:dyDescent="0.25">
      <c r="A60">
        <v>0.23200000000000001</v>
      </c>
      <c r="B60">
        <v>82.612499999999997</v>
      </c>
    </row>
    <row r="61" spans="1:2" x14ac:dyDescent="0.25">
      <c r="A61">
        <v>0.23599999999999999</v>
      </c>
      <c r="B61">
        <v>79.511399999999995</v>
      </c>
    </row>
    <row r="62" spans="1:2" x14ac:dyDescent="0.25">
      <c r="A62">
        <v>0.24</v>
      </c>
      <c r="B62">
        <v>85.448800000000006</v>
      </c>
    </row>
    <row r="63" spans="1:2" x14ac:dyDescent="0.25">
      <c r="A63">
        <v>0.24399999999999999</v>
      </c>
      <c r="B63">
        <v>98.696799999999996</v>
      </c>
    </row>
    <row r="64" spans="1:2" x14ac:dyDescent="0.25">
      <c r="A64">
        <v>0.248</v>
      </c>
      <c r="B64">
        <v>115.32899999999999</v>
      </c>
    </row>
    <row r="65" spans="1:2" x14ac:dyDescent="0.25">
      <c r="A65">
        <v>0.252</v>
      </c>
      <c r="B65">
        <v>98.771000000000001</v>
      </c>
    </row>
    <row r="66" spans="1:2" x14ac:dyDescent="0.25">
      <c r="A66">
        <v>0.25600000000000001</v>
      </c>
      <c r="B66">
        <v>84.816400000000002</v>
      </c>
    </row>
    <row r="67" spans="1:2" x14ac:dyDescent="0.25">
      <c r="A67">
        <v>0.26</v>
      </c>
      <c r="B67">
        <v>76.726500000000001</v>
      </c>
    </row>
    <row r="68" spans="1:2" x14ac:dyDescent="0.25">
      <c r="A68">
        <v>0.26400000000000001</v>
      </c>
      <c r="B68">
        <v>76.611400000000003</v>
      </c>
    </row>
    <row r="69" spans="1:2" x14ac:dyDescent="0.25">
      <c r="A69">
        <v>0.26800000000000002</v>
      </c>
      <c r="B69">
        <v>84.401499999999999</v>
      </c>
    </row>
    <row r="70" spans="1:2" x14ac:dyDescent="0.25">
      <c r="A70">
        <v>0.27200000000000002</v>
      </c>
      <c r="B70">
        <v>97.750799999999998</v>
      </c>
    </row>
    <row r="71" spans="1:2" x14ac:dyDescent="0.25">
      <c r="A71">
        <v>0.27600000000000002</v>
      </c>
      <c r="B71">
        <v>101.28</v>
      </c>
    </row>
    <row r="72" spans="1:2" x14ac:dyDescent="0.25">
      <c r="A72">
        <v>0.28000000000000003</v>
      </c>
      <c r="B72">
        <v>86.223299999999995</v>
      </c>
    </row>
    <row r="73" spans="1:2" x14ac:dyDescent="0.25">
      <c r="A73">
        <v>0.28399999999999997</v>
      </c>
      <c r="B73">
        <v>76.063199999999995</v>
      </c>
    </row>
    <row r="74" spans="1:2" x14ac:dyDescent="0.25">
      <c r="A74">
        <v>0.28799999999999998</v>
      </c>
      <c r="B74">
        <v>73.33</v>
      </c>
    </row>
    <row r="75" spans="1:2" x14ac:dyDescent="0.25">
      <c r="A75">
        <v>0.29199999999999998</v>
      </c>
      <c r="B75">
        <v>78.566800000000001</v>
      </c>
    </row>
    <row r="76" spans="1:2" x14ac:dyDescent="0.25">
      <c r="A76">
        <v>0.29599999999999999</v>
      </c>
      <c r="B76">
        <v>90.011499999999998</v>
      </c>
    </row>
    <row r="77" spans="1:2" x14ac:dyDescent="0.25">
      <c r="A77">
        <v>0.3</v>
      </c>
      <c r="B77">
        <v>104.25</v>
      </c>
    </row>
    <row r="78" spans="1:2" x14ac:dyDescent="0.25">
      <c r="A78">
        <v>0.30399999999999999</v>
      </c>
      <c r="B78">
        <v>90.408199999999994</v>
      </c>
    </row>
    <row r="79" spans="1:2" x14ac:dyDescent="0.25">
      <c r="A79">
        <v>0.308</v>
      </c>
      <c r="B79">
        <v>78.268500000000003</v>
      </c>
    </row>
    <row r="80" spans="1:2" x14ac:dyDescent="0.25">
      <c r="A80">
        <v>0.312</v>
      </c>
      <c r="B80">
        <v>71.434899999999999</v>
      </c>
    </row>
    <row r="81" spans="1:2" x14ac:dyDescent="0.25">
      <c r="A81">
        <v>0.316</v>
      </c>
      <c r="B81">
        <v>71.543499999999995</v>
      </c>
    </row>
    <row r="82" spans="1:2" x14ac:dyDescent="0.25">
      <c r="A82">
        <v>0.32</v>
      </c>
      <c r="B82">
        <v>78.272599999999997</v>
      </c>
    </row>
    <row r="83" spans="1:2" x14ac:dyDescent="0.25">
      <c r="A83">
        <v>0.32400000000000001</v>
      </c>
      <c r="B83">
        <v>89.441100000000006</v>
      </c>
    </row>
    <row r="84" spans="1:2" x14ac:dyDescent="0.25">
      <c r="A84">
        <v>0.32800000000000001</v>
      </c>
      <c r="B84">
        <v>91.608099999999993</v>
      </c>
    </row>
    <row r="85" spans="1:2" x14ac:dyDescent="0.25">
      <c r="A85">
        <v>0.33200000000000002</v>
      </c>
      <c r="B85">
        <v>79.180099999999996</v>
      </c>
    </row>
    <row r="86" spans="1:2" x14ac:dyDescent="0.25">
      <c r="A86">
        <v>0.33600000000000002</v>
      </c>
      <c r="B86">
        <v>71.070599999999999</v>
      </c>
    </row>
    <row r="87" spans="1:2" x14ac:dyDescent="0.25">
      <c r="A87">
        <v>0.34</v>
      </c>
      <c r="B87">
        <v>69.183000000000007</v>
      </c>
    </row>
    <row r="88" spans="1:2" x14ac:dyDescent="0.25">
      <c r="A88">
        <v>0.34399999999999997</v>
      </c>
      <c r="B88">
        <v>73.706100000000006</v>
      </c>
    </row>
    <row r="89" spans="1:2" x14ac:dyDescent="0.25">
      <c r="A89">
        <v>0.34799999999999998</v>
      </c>
      <c r="B89">
        <v>83.016300000000001</v>
      </c>
    </row>
    <row r="90" spans="1:2" x14ac:dyDescent="0.25">
      <c r="A90">
        <v>0.35199999999999998</v>
      </c>
      <c r="B90">
        <v>93.824200000000005</v>
      </c>
    </row>
    <row r="91" spans="1:2" x14ac:dyDescent="0.25">
      <c r="A91">
        <v>0.35599999999999998</v>
      </c>
      <c r="B91">
        <v>81.915599999999998</v>
      </c>
    </row>
    <row r="92" spans="1:2" x14ac:dyDescent="0.25">
      <c r="A92">
        <v>0.36</v>
      </c>
      <c r="B92">
        <v>72.332999999999998</v>
      </c>
    </row>
    <row r="93" spans="1:2" x14ac:dyDescent="0.25">
      <c r="A93">
        <v>0.36399999999999999</v>
      </c>
      <c r="B93">
        <v>67.2898</v>
      </c>
    </row>
    <row r="94" spans="1:2" x14ac:dyDescent="0.25">
      <c r="A94">
        <v>0.36799999999999999</v>
      </c>
      <c r="B94">
        <v>67.8566</v>
      </c>
    </row>
    <row r="95" spans="1:2" x14ac:dyDescent="0.25">
      <c r="A95">
        <v>0.372</v>
      </c>
      <c r="B95">
        <v>73.536600000000007</v>
      </c>
    </row>
    <row r="96" spans="1:2" x14ac:dyDescent="0.25">
      <c r="A96">
        <v>0.376</v>
      </c>
      <c r="B96">
        <v>82.453800000000001</v>
      </c>
    </row>
    <row r="97" spans="1:2" x14ac:dyDescent="0.25">
      <c r="A97">
        <v>0.38</v>
      </c>
      <c r="B97">
        <v>82.034999999999997</v>
      </c>
    </row>
    <row r="98" spans="1:2" x14ac:dyDescent="0.25">
      <c r="A98">
        <v>0.38400000000000001</v>
      </c>
      <c r="B98">
        <v>72.470500000000001</v>
      </c>
    </row>
    <row r="99" spans="1:2" x14ac:dyDescent="0.25">
      <c r="A99">
        <v>0.38800000000000001</v>
      </c>
      <c r="B99">
        <v>66.661699999999996</v>
      </c>
    </row>
    <row r="100" spans="1:2" x14ac:dyDescent="0.25">
      <c r="A100">
        <v>0.39200000000000002</v>
      </c>
      <c r="B100">
        <v>65.389700000000005</v>
      </c>
    </row>
    <row r="101" spans="1:2" x14ac:dyDescent="0.25">
      <c r="A101">
        <v>0.39600000000000002</v>
      </c>
      <c r="B101">
        <v>71.147499999999994</v>
      </c>
    </row>
    <row r="102" spans="1:2" x14ac:dyDescent="0.25">
      <c r="A102">
        <v>0.4</v>
      </c>
      <c r="B102">
        <v>76.460899999999995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8D53-2467-4ABD-9679-2341262B3B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3BFE-4C06-4EAB-B3F5-145EC9B346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7 X J R W F m B 3 p G m A A A A 9 g A A A B I A H A B D b 2 5 m a W c v U G F j a 2 F n Z S 5 4 b W w g o h g A K K A U A A A A A A A A A A A A A A A A A A A A A A A A A A A A h Y + x C s I w G I R f p W R v k k a R U t J 0 c B K s C I K 4 h j S 2 w f a v N K n p u z n 4 S L 6 C F a 2 6 O d 7 d d 3 B 3 v 9 5 4 N j R 1 c N G d N S 2 k K M I U B R p U W x g o U 9 S 7 Y x i j T P C t V C d Z 6 m C E w S a D N S m q n D s n h H j v s Z / h t i s J o z Q i h 3 y 9 U 5 V u Z G j A O g l K o 0 + r + N 9 C g u 9 f Y w T D E Z v j B Y s x 5 W Q y e W 7 g C 7 B x 7 z P 9 M f m y r 1 3 f a a E h X G 0 4 m S Q n 7 w / i A V B L A w Q U A A I A C A D t c l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X J R W L I j 1 W 7 y A A A A b g I A A B M A H A B G b 3 J t d W x h c y 9 T Z W N 0 a W 9 u M S 5 t I K I Y A C i g F A A A A A A A A A A A A A A A A A A A A A A A A A A A A N 1 Q T U v D Q B A 9 G 8 h / G L a X B J Z A A l 6 U P U g S 0 Y s g C a K 2 H t J 0 b B a S W d m d l J b S / + 6 G I B X x 5 s 2 5 z M c b 3 n s 8 h y 1 r Q 1 D N P b 0 O g z B w X W N x A w v x / P I K H e w c 7 A U o 6 J H D A H x V Z r Q t + k v u d k l h 2 n F A 4 u h W 9 5 j k h t g v L h L F 1 e r p 5 r 4 o y + p u d e Z J e M 8 i l s s C e z 1 o R q v E h Z C Q m 3 4 c y K l M Q k m t 2 W j a q j S 7 9 O v j a B g r P v S o z m P y Y A j f Y j n b W Y i 8 a 2 j r H d e H D 5 y c 1 s 3 a P 9 W 2 I f d u 7 D C z T 6 C L Z u / y e B T z N f X q 7 B G g c V i j P U n 4 Q r I f y C k O A 0 2 / S n 5 P r U b H f w p r I v i n M X 0 C U E s B A i 0 A F A A C A A g A 7 X J R W F m B 3 p G m A A A A 9 g A A A B I A A A A A A A A A A A A A A A A A A A A A A E N v b m Z p Z y 9 Q Y W N r Y W d l L n h t b F B L A Q I t A B Q A A g A I A O 1 y U V g P y u m r p A A A A O k A A A A T A A A A A A A A A A A A A A A A A P I A A A B b Q 2 9 u d G V u d F 9 U e X B l c 1 0 u e G 1 s U E s B A i 0 A F A A C A A g A 7 X J R W L I j 1 W 7 y A A A A b g I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8 A A A A A A A D D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F l a J T I w a C U y M H Z z J T I w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1 Y j c y M T V j L T Y 3 Z W U t N G Q 3 M S 1 h Z T l l L T B i Z W Q z N T Z i M W E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D g 6 M D c 6 N D U u M D k w N z Y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Z W i B o I H Z z I H g v Q X V 0 b 1 J l b W 9 2 Z W R D b 2 x 1 b W 5 z M S 5 7 Q 2 9 s d W 1 u M S w w f S Z x d W 9 0 O y w m c X V v d D t T Z W N 0 a W 9 u M S 9 Y W V o g a C B 2 c y B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F l a I G g g d n M g e C 9 B d X R v U m V t b 3 Z l Z E N v b H V t b n M x L n t D b 2 x 1 b W 4 x L D B 9 J n F 1 b 3 Q 7 L C Z x d W 9 0 O 1 N l Y 3 R p b 2 4 x L 1 h Z W i B o I H Z z I H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F l a J T I w a C U y M H Z z J T I w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V o l M j B o J T I w d n M l M j B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O G U y N D c 1 L T Y 2 N T k t N D V h Z C 0 5 M j Q 1 L W E 1 Y T U 2 N j E 0 M j g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w O D o w O D o z M S 4 3 N z c w M D Y 5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B d X R v U m V t b 3 Z l Z E N v b H V t b n M x L n t D b 2 x 1 b W 4 x L D B 9 J n F 1 b 3 Q 7 L C Z x d W 9 0 O 1 N l Y 3 R p b 2 4 x L 1 R l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L 0 F 1 d G 9 S Z W 1 v d m V k Q 2 9 s d W 1 u c z E u e 0 N v b H V t b j E s M H 0 m c X V v d D s s J n F 1 b 3 Q 7 U 2 V j d G l v b j E v V G V z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X X D O S b M b 0 y K D 2 J Y E 1 H J J A A A A A A C A A A A A A A Q Z g A A A A E A A C A A A A D T 0 y 4 + 5 P U J 1 Q e l h 6 c g N b 8 k w 6 u J b 1 J 7 y x Q W H T A z v A x R n g A A A A A O g A A A A A I A A C A A A A C X y a l B W 1 2 J W n A G 6 + 0 j H H a G U Z C W 0 d o g g 9 0 h d 6 6 k 2 M d 1 p F A A A A C Z R E 9 R h g b d R r W m s 2 G 3 Q k R P H m X g E 6 Z Z N R q j u b j w 5 7 x Q L s N T Y u + 3 n u 8 U Z Q t V S w O E L 1 Q 3 z 4 4 d E F G W j g 8 H + Z e L 1 H l N N C B B n D 7 a k 7 2 L M m 1 h K 4 z y h 0 A A A A C m 7 R f X k 8 V G t W O E M h g 4 P v 1 Q h 0 b y k F C b 6 r V P R D U e Y v a m L f v r Y 2 6 M b O s B 4 X k x 6 + j d d U 2 G l 9 G x i 9 v c 5 h g b P x J j x / A s < / D a t a M a s h u p > 
</file>

<file path=customXml/itemProps1.xml><?xml version="1.0" encoding="utf-8"?>
<ds:datastoreItem xmlns:ds="http://schemas.openxmlformats.org/officeDocument/2006/customXml" ds:itemID="{4EF2B8A8-4071-4D2F-A310-28964FB8D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Viswanthan</dc:creator>
  <cp:lastModifiedBy>Srini Viswanthan</cp:lastModifiedBy>
  <dcterms:created xsi:type="dcterms:W3CDTF">2024-02-17T08:04:07Z</dcterms:created>
  <dcterms:modified xsi:type="dcterms:W3CDTF">2024-02-17T09:13:22Z</dcterms:modified>
</cp:coreProperties>
</file>