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definedNames>
    <definedName name="State_List">[1]Sheet3!$A$2:$A$36</definedName>
  </definedNames>
  <calcPr calcId="124519"/>
</workbook>
</file>

<file path=xl/sharedStrings.xml><?xml version="1.0" encoding="utf-8"?>
<sst xmlns="http://schemas.openxmlformats.org/spreadsheetml/2006/main" count="17" uniqueCount="17">
  <si>
    <r>
      <t>Master Email</t>
    </r>
    <r>
      <rPr>
        <sz val="11"/>
        <color rgb="FFFF0000"/>
        <rFont val="Calibri"/>
        <family val="2"/>
        <scheme val="minor"/>
      </rPr>
      <t>*</t>
    </r>
  </si>
  <si>
    <r>
      <t>Name</t>
    </r>
    <r>
      <rPr>
        <sz val="11"/>
        <color rgb="FFFF0000"/>
        <rFont val="Calibri"/>
        <family val="2"/>
        <scheme val="minor"/>
      </rPr>
      <t>*</t>
    </r>
  </si>
  <si>
    <r>
      <t>Firm name</t>
    </r>
    <r>
      <rPr>
        <sz val="11"/>
        <color rgb="FFFF0000"/>
        <rFont val="Calibri"/>
        <family val="2"/>
        <scheme val="minor"/>
      </rPr>
      <t>*</t>
    </r>
  </si>
  <si>
    <r>
      <t>Phone</t>
    </r>
    <r>
      <rPr>
        <sz val="11"/>
        <color rgb="FFFF0000"/>
        <rFont val="Calibri"/>
        <family val="2"/>
        <scheme val="minor"/>
      </rPr>
      <t>*</t>
    </r>
  </si>
  <si>
    <t>pancard</t>
  </si>
  <si>
    <r>
      <t>address</t>
    </r>
    <r>
      <rPr>
        <sz val="11"/>
        <color rgb="FFFF0000"/>
        <rFont val="Calibri"/>
        <family val="2"/>
        <scheme val="minor"/>
      </rPr>
      <t>*</t>
    </r>
  </si>
  <si>
    <r>
      <t>Area Pin code</t>
    </r>
    <r>
      <rPr>
        <sz val="11"/>
        <color rgb="FFFF0000"/>
        <rFont val="Calibri"/>
        <family val="2"/>
        <scheme val="minor"/>
      </rPr>
      <t>*</t>
    </r>
  </si>
  <si>
    <r>
      <t>State</t>
    </r>
    <r>
      <rPr>
        <sz val="11"/>
        <color rgb="FFFF0000"/>
        <rFont val="Calibri"/>
        <family val="2"/>
        <scheme val="minor"/>
      </rPr>
      <t>*</t>
    </r>
  </si>
  <si>
    <t>aadharcard</t>
  </si>
  <si>
    <t>gstnumber</t>
  </si>
  <si>
    <r>
      <t>Email</t>
    </r>
    <r>
      <rPr>
        <sz val="11"/>
        <color rgb="FFFF0000"/>
        <rFont val="Calibri"/>
        <family val="2"/>
        <scheme val="minor"/>
      </rPr>
      <t>*</t>
    </r>
  </si>
  <si>
    <t>ajajaj@gmail.com</t>
  </si>
  <si>
    <t>kkk</t>
  </si>
  <si>
    <t>kk</t>
  </si>
  <si>
    <t>kk@gmail.com</t>
  </si>
  <si>
    <t>hjjhj</t>
  </si>
  <si>
    <t>Assam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</si>
</sst>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-Distributor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3"/>
    </sheetNames>
    <sheetDataSet>
      <sheetData sheetId="0"/>
      <sheetData sheetId="1">
        <row r="2">
          <cell r="A2" t="str">
            <v>Andaman and Nicobar Islands</v>
          </cell>
        </row>
        <row r="3">
          <cell r="A3" t="str">
            <v>Andhra Pradesh</v>
          </cell>
        </row>
        <row r="4">
          <cell r="A4" t="str">
            <v>Arunachal Pradesh</v>
          </cell>
        </row>
        <row r="5">
          <cell r="A5" t="str">
            <v>Assam</v>
          </cell>
        </row>
        <row r="6">
          <cell r="A6" t="str">
            <v>Bihar</v>
          </cell>
        </row>
        <row r="7">
          <cell r="A7" t="str">
            <v>Chandigarh</v>
          </cell>
        </row>
        <row r="8">
          <cell r="A8" t="str">
            <v>Chhattisgarh</v>
          </cell>
        </row>
        <row r="9">
          <cell r="A9" t="str">
            <v>Dadar Nagar Haveli</v>
          </cell>
        </row>
        <row r="10">
          <cell r="A10" t="str">
            <v>Daman and Diu</v>
          </cell>
        </row>
        <row r="11">
          <cell r="A11" t="str">
            <v>Delhi</v>
          </cell>
        </row>
        <row r="12">
          <cell r="A12" t="str">
            <v>Goa</v>
          </cell>
        </row>
        <row r="13">
          <cell r="A13" t="str">
            <v>Gujarat</v>
          </cell>
        </row>
        <row r="14">
          <cell r="A14" t="str">
            <v>Haryana</v>
          </cell>
        </row>
        <row r="15">
          <cell r="A15" t="str">
            <v>Himachal Pradesh</v>
          </cell>
        </row>
        <row r="16">
          <cell r="A16" t="str">
            <v>Jammu and Kashmir</v>
          </cell>
        </row>
        <row r="17">
          <cell r="A17" t="str">
            <v>Jharkhand</v>
          </cell>
        </row>
        <row r="18">
          <cell r="A18" t="str">
            <v>Karnataka</v>
          </cell>
        </row>
        <row r="19">
          <cell r="A19" t="str">
            <v>Kerala</v>
          </cell>
        </row>
        <row r="20">
          <cell r="A20" t="str">
            <v>Lakshadweep</v>
          </cell>
        </row>
        <row r="21">
          <cell r="A21" t="str">
            <v>Madhya Pradesh</v>
          </cell>
        </row>
        <row r="22">
          <cell r="A22" t="str">
            <v>Maharashtra</v>
          </cell>
        </row>
        <row r="23">
          <cell r="A23" t="str">
            <v>Manipur</v>
          </cell>
        </row>
        <row r="24">
          <cell r="A24" t="str">
            <v>Meghalaya</v>
          </cell>
        </row>
        <row r="25">
          <cell r="A25" t="str">
            <v>Mizoram</v>
          </cell>
        </row>
        <row r="26">
          <cell r="A26" t="str">
            <v>Nagaland</v>
          </cell>
        </row>
        <row r="27">
          <cell r="A27" t="str">
            <v>Orissa</v>
          </cell>
        </row>
        <row r="28">
          <cell r="A28" t="str">
            <v>Pondicherry</v>
          </cell>
        </row>
        <row r="29">
          <cell r="A29" t="str">
            <v>Punjab</v>
          </cell>
        </row>
        <row r="30">
          <cell r="A30" t="str">
            <v>Rajasthan</v>
          </cell>
        </row>
        <row r="31">
          <cell r="A31" t="str">
            <v>Sikkim</v>
          </cell>
        </row>
        <row r="32">
          <cell r="A32" t="str">
            <v>Tamil Nadu</v>
          </cell>
        </row>
        <row r="33">
          <cell r="A33" t="str">
            <v>Tripura</v>
          </cell>
        </row>
        <row r="34">
          <cell r="A34" t="str">
            <v>Uttar Pradesh</v>
          </cell>
        </row>
        <row r="35">
          <cell r="A35" t="str">
            <v>Uttarakhand</v>
          </cell>
        </row>
        <row r="36">
          <cell r="A36" t="str">
            <v>West Bengal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kk@gmail.com" TargetMode="External"/><Relationship Id="rId1" Type="http://schemas.openxmlformats.org/officeDocument/2006/relationships/hyperlink" Target="mailto:ajajaj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>
      <selection activeCell="I2" sqref="I2"/>
    </sheetView>
  </sheetViews>
  <sheetFormatPr defaultRowHeight="15"/>
  <cols>
    <col min="1" max="1" width="18.85546875" customWidth="1"/>
    <col min="2" max="2" width="18.5703125" customWidth="1"/>
    <col min="3" max="3" width="21.5703125" customWidth="1"/>
    <col min="4" max="4" width="20.7109375" customWidth="1"/>
    <col min="5" max="5" width="18" customWidth="1"/>
    <col min="6" max="6" width="17.28515625" customWidth="1"/>
    <col min="7" max="7" width="25" customWidth="1"/>
    <col min="8" max="8" width="15.85546875" customWidth="1"/>
    <col min="9" max="9" width="17.42578125" customWidth="1"/>
    <col min="10" max="10" width="17.7109375" customWidth="1"/>
    <col min="11" max="11" width="20" customWidth="1"/>
  </cols>
  <sheetData>
    <row r="1" spans="1:11">
      <c r="A1" t="s">
        <v>0</v>
      </c>
      <c r="B1" t="s">
        <v>1</v>
      </c>
      <c r="C1" t="s">
        <v>2</v>
      </c>
      <c r="D1" t="s">
        <v>10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>
      <c r="A2" s="1" t="s">
        <v>11</v>
      </c>
      <c r="B2" t="s">
        <v>12</v>
      </c>
      <c r="C2" t="s">
        <v>13</v>
      </c>
      <c r="D2" s="1" t="s">
        <v>14</v>
      </c>
      <c r="E2">
        <v>1234567890</v>
      </c>
      <c r="G2" t="s">
        <v>15</v>
      </c>
      <c r="H2">
        <v>332311</v>
      </c>
      <c r="I2" t="s">
        <v>16</v>
      </c>
    </row>
  </sheetData>
  <dataValidations count="4">
    <dataValidation type="list" allowBlank="1" showInputMessage="1" showErrorMessage="1" sqref="I2:I1048576">
      <formula1>State_List</formula1>
    </dataValidation>
    <dataValidation type="custom" allowBlank="1" showInputMessage="1" showErrorMessage="1" sqref="A2:A1048576 D2:D1048576">
      <formula1>ISNUMBER(MATCH("*@*.?*",A2,0))</formula1>
    </dataValidation>
    <dataValidation type="custom" allowBlank="1" showInputMessage="1" showErrorMessage="1" sqref="E2:E1048576">
      <formula1>AND(ISNUMBER(E2),LEN(E2)=10)</formula1>
    </dataValidation>
    <dataValidation type="custom" allowBlank="1" showInputMessage="1" showErrorMessage="1" sqref="H2">
      <formula1>AND(ISNUMBER(H2),LEN(H2)=6)</formula1>
    </dataValidation>
  </dataValidations>
  <hyperlinks>
    <hyperlink ref="A2" r:id="rId1"/>
    <hyperlink ref="D2" r:id="rId2"/>
  </hyperlinks>
  <pageMargins left="0.7" right="0.7" top="0.75" bottom="0.75" header="0.3" footer="0.3"/>
  <pageSetup paperSize="9" orientation="portrait" verticalDpi="0"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32" sqref="A32"/>
    </sheetView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2020-01-23T08:20:21Z</dcterms:modified>
</cp:coreProperties>
</file>