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XENO\Documents\GitHub\R4105E_ParhuzamosAlg\Féléves\POSIX\"/>
    </mc:Choice>
  </mc:AlternateContent>
  <xr:revisionPtr revIDLastSave="0" documentId="8_{29D4D66C-61CB-4BB5-A11C-06C1F1C11D84}" xr6:coauthVersionLast="47" xr6:coauthVersionMax="47" xr10:uidLastSave="{00000000-0000-0000-0000-000000000000}"/>
  <bookViews>
    <workbookView xWindow="-120" yWindow="-120" windowWidth="29040" windowHeight="15720"/>
  </bookViews>
  <sheets>
    <sheet name="c_threads" sheetId="1" r:id="rId1"/>
  </sheets>
  <calcPr calcId="0"/>
</workbook>
</file>

<file path=xl/sharedStrings.xml><?xml version="1.0" encoding="utf-8"?>
<sst xmlns="http://schemas.openxmlformats.org/spreadsheetml/2006/main" count="23" uniqueCount="23">
  <si>
    <t>Thread</t>
  </si>
  <si>
    <t>Milliseconds</t>
  </si>
  <si>
    <t>Numbers found</t>
  </si>
  <si>
    <t>Thread 1</t>
  </si>
  <si>
    <t>0,0.078000</t>
  </si>
  <si>
    <t>Thread 2</t>
  </si>
  <si>
    <t>1,0.027000</t>
  </si>
  <si>
    <t xml:space="preserve">Thread 3 </t>
  </si>
  <si>
    <t>2,0.026000</t>
  </si>
  <si>
    <t>Thread 4</t>
  </si>
  <si>
    <t>3,0.024000</t>
  </si>
  <si>
    <t>Thread 5</t>
  </si>
  <si>
    <t>4,0.020000</t>
  </si>
  <si>
    <t>Thread 6</t>
  </si>
  <si>
    <t>5,0.020000</t>
  </si>
  <si>
    <t>Thread 7</t>
  </si>
  <si>
    <t>6,0.016000</t>
  </si>
  <si>
    <t>Thread 8</t>
  </si>
  <si>
    <t>7,0.011000</t>
  </si>
  <si>
    <t xml:space="preserve">Thread 9 </t>
  </si>
  <si>
    <t>8,0.008000</t>
  </si>
  <si>
    <t>Thread 10</t>
  </si>
  <si>
    <t>9,0.160000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</si>
</sst>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c_threads!$C$1</c:f>
              <c:strCache>
                <c:ptCount val="1"/>
                <c:pt idx="0">
                  <c:v>Numbers found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c_threads!$A$2:$B$11</c15:sqref>
                  </c15:fullRef>
                  <c15:levelRef>
                    <c15:sqref>c_threads!$A$2:$A$11</c15:sqref>
                  </c15:levelRef>
                </c:ext>
              </c:extLst>
              <c:f>c_threads!$A$2:$A$11</c:f>
              <c:strCache>
                <c:ptCount val="10"/>
                <c:pt idx="0">
                  <c:v>Thread 1</c:v>
                </c:pt>
                <c:pt idx="1">
                  <c:v>Thread 2</c:v>
                </c:pt>
                <c:pt idx="2">
                  <c:v>Thread 3 </c:v>
                </c:pt>
                <c:pt idx="3">
                  <c:v>Thread 4</c:v>
                </c:pt>
                <c:pt idx="4">
                  <c:v>Thread 5</c:v>
                </c:pt>
                <c:pt idx="5">
                  <c:v>Thread 6</c:v>
                </c:pt>
                <c:pt idx="6">
                  <c:v>Thread 7</c:v>
                </c:pt>
                <c:pt idx="7">
                  <c:v>Thread 8</c:v>
                </c:pt>
                <c:pt idx="8">
                  <c:v>Thread 9 </c:v>
                </c:pt>
                <c:pt idx="9">
                  <c:v>Thread 10</c:v>
                </c:pt>
              </c:strCache>
            </c:strRef>
          </c:cat>
          <c:val>
            <c:numRef>
              <c:f>c_threads!$C$2:$C$11</c:f>
              <c:numCache>
                <c:formatCode>General</c:formatCode>
                <c:ptCount val="10"/>
                <c:pt idx="0">
                  <c:v>75</c:v>
                </c:pt>
                <c:pt idx="1">
                  <c:v>75</c:v>
                </c:pt>
                <c:pt idx="2">
                  <c:v>73</c:v>
                </c:pt>
                <c:pt idx="3">
                  <c:v>69</c:v>
                </c:pt>
                <c:pt idx="4">
                  <c:v>63</c:v>
                </c:pt>
                <c:pt idx="5">
                  <c:v>55</c:v>
                </c:pt>
                <c:pt idx="6">
                  <c:v>45</c:v>
                </c:pt>
                <c:pt idx="7">
                  <c:v>36</c:v>
                </c:pt>
                <c:pt idx="8">
                  <c:v>28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0-4D06-807A-BD42511A9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01714400"/>
        <c:axId val="998946736"/>
      </c:barChart>
      <c:catAx>
        <c:axId val="10017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8946736"/>
        <c:crosses val="autoZero"/>
        <c:auto val="1"/>
        <c:lblAlgn val="ctr"/>
        <c:lblOffset val="100"/>
        <c:noMultiLvlLbl val="0"/>
      </c:catAx>
      <c:valAx>
        <c:axId val="99894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17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333374</xdr:colOff>
      <xdr:row>1</xdr:row>
      <xdr:rowOff>90487</xdr:rowOff>
    </xdr:from>
    <xdr:to>
      <xdr:col>12</xdr:col>
      <xdr:colOff>133349</xdr:colOff>
      <xdr:row>19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43F7B15-A5BA-C807-608A-1E4FD9831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1"/>
    </sheetView>
  </sheetViews>
  <sheetFormatPr defaultRowHeight="15" x14ac:dyDescent="0.25"/>
  <cols>
    <col min="2" max="2" width="21" customWidth="1"/>
    <col min="3" max="3" width="1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75</v>
      </c>
    </row>
    <row r="3" spans="1:3" x14ac:dyDescent="0.25">
      <c r="A3" t="s">
        <v>5</v>
      </c>
      <c r="B3" t="s">
        <v>6</v>
      </c>
      <c r="C3">
        <v>75</v>
      </c>
    </row>
    <row r="4" spans="1:3" x14ac:dyDescent="0.25">
      <c r="A4" t="s">
        <v>7</v>
      </c>
      <c r="B4" t="s">
        <v>8</v>
      </c>
      <c r="C4">
        <v>73</v>
      </c>
    </row>
    <row r="5" spans="1:3" x14ac:dyDescent="0.25">
      <c r="A5" t="s">
        <v>9</v>
      </c>
      <c r="B5" t="s">
        <v>10</v>
      </c>
      <c r="C5">
        <v>69</v>
      </c>
    </row>
    <row r="6" spans="1:3" x14ac:dyDescent="0.25">
      <c r="A6" t="s">
        <v>11</v>
      </c>
      <c r="B6" t="s">
        <v>12</v>
      </c>
      <c r="C6">
        <v>63</v>
      </c>
    </row>
    <row r="7" spans="1:3" x14ac:dyDescent="0.25">
      <c r="A7" t="s">
        <v>13</v>
      </c>
      <c r="B7" t="s">
        <v>14</v>
      </c>
      <c r="C7">
        <v>55</v>
      </c>
    </row>
    <row r="8" spans="1:3" x14ac:dyDescent="0.25">
      <c r="A8" t="s">
        <v>15</v>
      </c>
      <c r="B8" t="s">
        <v>16</v>
      </c>
      <c r="C8">
        <v>45</v>
      </c>
    </row>
    <row r="9" spans="1:3" x14ac:dyDescent="0.25">
      <c r="A9" t="s">
        <v>17</v>
      </c>
      <c r="B9" t="s">
        <v>18</v>
      </c>
      <c r="C9">
        <v>36</v>
      </c>
    </row>
    <row r="10" spans="1:3" x14ac:dyDescent="0.25">
      <c r="A10" t="s">
        <v>19</v>
      </c>
      <c r="B10" t="s">
        <v>20</v>
      </c>
      <c r="C10">
        <v>28</v>
      </c>
    </row>
    <row r="11" spans="1:3" x14ac:dyDescent="0.25">
      <c r="A11" t="s">
        <v>21</v>
      </c>
      <c r="B11" t="s">
        <v>22</v>
      </c>
      <c r="C11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c_threads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CXENO</dc:creator>
  <cp:lastModifiedBy>CXENO</cp:lastModifiedBy>
  <dcterms:created xsi:type="dcterms:W3CDTF">2022-06-13T13:21:56Z</dcterms:created>
  <dcterms:modified xsi:type="dcterms:W3CDTF">2022-06-13T13:21:56Z</dcterms:modified>
</cp:coreProperties>
</file>