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ENO\Documents\GitHub\R4105E_ParhuzamosAlg\Féléves\CSharp\"/>
    </mc:Choice>
  </mc:AlternateContent>
  <xr:revisionPtr revIDLastSave="0" documentId="8_{D8A1C282-139F-4C24-B8EA-D19D4F62A873}" xr6:coauthVersionLast="47" xr6:coauthVersionMax="47" xr10:uidLastSave="{00000000-0000-0000-0000-000000000000}"/>
  <bookViews>
    <workbookView xWindow="-120" yWindow="-120" windowWidth="29040" windowHeight="15720"/>
  </bookViews>
  <sheets>
    <sheet name="cs_threads" sheetId="1" r:id="rId1"/>
  </sheets>
  <calcPr calcId="0"/>
</workbook>
</file>

<file path=xl/sharedStrings.xml><?xml version="1.0" encoding="utf-8"?>
<sst xmlns="http://schemas.openxmlformats.org/spreadsheetml/2006/main" count="19" uniqueCount="19">
  <si>
    <t>Thread</t>
  </si>
  <si>
    <t>Milliseconds</t>
  </si>
  <si>
    <t>Numbers found</t>
  </si>
  <si>
    <t xml:space="preserve">Thread1 </t>
  </si>
  <si>
    <t>0,57.4479</t>
  </si>
  <si>
    <t xml:space="preserve">Thread2 </t>
  </si>
  <si>
    <t>1,169.1321</t>
  </si>
  <si>
    <t xml:space="preserve">Thread3 </t>
  </si>
  <si>
    <t>2,154.9613</t>
  </si>
  <si>
    <t>Thread4</t>
  </si>
  <si>
    <t>3,148.449</t>
  </si>
  <si>
    <t>Thread5</t>
  </si>
  <si>
    <t>4,214.8674</t>
  </si>
  <si>
    <t xml:space="preserve">Thread6 </t>
  </si>
  <si>
    <t>5,204.8104</t>
  </si>
  <si>
    <t>Thread7</t>
  </si>
  <si>
    <t>6,194.319</t>
  </si>
  <si>
    <t>Thread8</t>
  </si>
  <si>
    <t>7,147.7162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</si>
</sst>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cs_threads!$C$1</c:f>
              <c:strCache>
                <c:ptCount val="1"/>
                <c:pt idx="0">
                  <c:v>Numbers found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cs_threads!$A$2:$B$9</c15:sqref>
                  </c15:fullRef>
                  <c15:levelRef>
                    <c15:sqref>cs_threads!$A$2:$A$9</c15:sqref>
                  </c15:levelRef>
                </c:ext>
              </c:extLst>
              <c:f>cs_threads!$A$2:$A$9</c:f>
              <c:strCache>
                <c:ptCount val="8"/>
                <c:pt idx="0">
                  <c:v>Thread1 </c:v>
                </c:pt>
                <c:pt idx="1">
                  <c:v>Thread2 </c:v>
                </c:pt>
                <c:pt idx="2">
                  <c:v>Thread3 </c:v>
                </c:pt>
                <c:pt idx="3">
                  <c:v>Thread4</c:v>
                </c:pt>
                <c:pt idx="4">
                  <c:v>Thread5</c:v>
                </c:pt>
                <c:pt idx="5">
                  <c:v>Thread6 </c:v>
                </c:pt>
                <c:pt idx="6">
                  <c:v>Thread7</c:v>
                </c:pt>
                <c:pt idx="7">
                  <c:v>Thread8</c:v>
                </c:pt>
              </c:strCache>
            </c:strRef>
          </c:cat>
          <c:val>
            <c:numRef>
              <c:f>cs_threads!$C$2:$C$9</c:f>
              <c:numCache>
                <c:formatCode>General</c:formatCode>
                <c:ptCount val="8"/>
                <c:pt idx="0">
                  <c:v>37</c:v>
                </c:pt>
                <c:pt idx="1">
                  <c:v>59</c:v>
                </c:pt>
                <c:pt idx="2">
                  <c:v>79</c:v>
                </c:pt>
                <c:pt idx="3">
                  <c:v>93</c:v>
                </c:pt>
                <c:pt idx="4">
                  <c:v>86</c:v>
                </c:pt>
                <c:pt idx="5">
                  <c:v>102</c:v>
                </c:pt>
                <c:pt idx="6">
                  <c:v>98</c:v>
                </c:pt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6-4CDA-839E-85FC0DDAC8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00171888"/>
        <c:axId val="999752736"/>
      </c:barChart>
      <c:catAx>
        <c:axId val="10001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9752736"/>
        <c:crosses val="autoZero"/>
        <c:auto val="1"/>
        <c:lblAlgn val="ctr"/>
        <c:lblOffset val="100"/>
        <c:noMultiLvlLbl val="0"/>
      </c:catAx>
      <c:valAx>
        <c:axId val="999752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1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42861</xdr:rowOff>
    </xdr:from>
    <xdr:to>
      <xdr:col>14</xdr:col>
      <xdr:colOff>38100</xdr:colOff>
      <xdr:row>20</xdr:row>
      <xdr:rowOff>180974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0E4146D-0D11-80D8-3963-323505BA9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Q14" sqref="Q14"/>
    </sheetView>
  </sheetViews>
  <sheetFormatPr defaultRowHeight="15" x14ac:dyDescent="0.25"/>
  <cols>
    <col min="2" max="2" width="20.42578125" customWidth="1"/>
    <col min="3" max="3" width="28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37</v>
      </c>
    </row>
    <row r="3" spans="1:3" x14ac:dyDescent="0.25">
      <c r="A3" t="s">
        <v>5</v>
      </c>
      <c r="B3" t="s">
        <v>6</v>
      </c>
      <c r="C3">
        <v>59</v>
      </c>
    </row>
    <row r="4" spans="1:3" x14ac:dyDescent="0.25">
      <c r="A4" t="s">
        <v>7</v>
      </c>
      <c r="B4" t="s">
        <v>8</v>
      </c>
      <c r="C4">
        <v>79</v>
      </c>
    </row>
    <row r="5" spans="1:3" x14ac:dyDescent="0.25">
      <c r="A5" t="s">
        <v>9</v>
      </c>
      <c r="B5" t="s">
        <v>10</v>
      </c>
      <c r="C5">
        <v>93</v>
      </c>
    </row>
    <row r="6" spans="1:3" x14ac:dyDescent="0.25">
      <c r="A6" t="s">
        <v>11</v>
      </c>
      <c r="B6" t="s">
        <v>12</v>
      </c>
      <c r="C6">
        <v>86</v>
      </c>
    </row>
    <row r="7" spans="1:3" x14ac:dyDescent="0.25">
      <c r="A7" t="s">
        <v>13</v>
      </c>
      <c r="B7" t="s">
        <v>14</v>
      </c>
      <c r="C7">
        <v>102</v>
      </c>
    </row>
    <row r="8" spans="1:3" x14ac:dyDescent="0.25">
      <c r="A8" t="s">
        <v>15</v>
      </c>
      <c r="B8" t="s">
        <v>16</v>
      </c>
      <c r="C8">
        <v>98</v>
      </c>
    </row>
    <row r="9" spans="1:3" x14ac:dyDescent="0.25">
      <c r="A9" t="s">
        <v>17</v>
      </c>
      <c r="B9" t="s">
        <v>18</v>
      </c>
      <c r="C9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cs_threads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CXENO</dc:creator>
  <cp:lastModifiedBy>CXENO</cp:lastModifiedBy>
  <dcterms:created xsi:type="dcterms:W3CDTF">2022-06-13T13:21:02Z</dcterms:created>
  <dcterms:modified xsi:type="dcterms:W3CDTF">2022-06-13T13:21:02Z</dcterms:modified>
</cp:coreProperties>
</file>