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17A14050-B76E-4BDF-89C8-7AD0A749AD9F}" xr6:coauthVersionLast="45" xr6:coauthVersionMax="45" xr10:uidLastSave="{00000000-0000-0000-0000-000000000000}"/>
  <bookViews>
    <workbookView xWindow="28680" yWindow="-120" windowWidth="29040" windowHeight="15840" activeTab="2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" i="8"/>
  <c r="K2" i="10"/>
  <c r="K39" i="10"/>
  <c r="K4" i="10"/>
  <c r="K16" i="10"/>
  <c r="K28" i="10"/>
  <c r="K40" i="10"/>
  <c r="K5" i="10"/>
  <c r="K17" i="10"/>
  <c r="K42" i="10"/>
  <c r="K29" i="10"/>
  <c r="K6" i="10"/>
  <c r="K7" i="10"/>
  <c r="K19" i="10"/>
  <c r="K31" i="10"/>
  <c r="K43" i="10"/>
  <c r="K11" i="10"/>
  <c r="K8" i="10"/>
  <c r="K20" i="10"/>
  <c r="K32" i="10"/>
  <c r="K22" i="10"/>
  <c r="K23" i="10"/>
  <c r="K30" i="10"/>
  <c r="K9" i="10"/>
  <c r="K21" i="10"/>
  <c r="K33" i="10"/>
  <c r="K10" i="10"/>
  <c r="K34" i="10"/>
  <c r="K35" i="10"/>
  <c r="K18" i="10"/>
  <c r="K12" i="10"/>
  <c r="K24" i="10"/>
  <c r="K36" i="10"/>
  <c r="K13" i="10"/>
  <c r="K25" i="10"/>
  <c r="K37" i="10"/>
  <c r="K14" i="10"/>
  <c r="K26" i="10"/>
  <c r="K38" i="10"/>
  <c r="K3" i="10"/>
  <c r="K15" i="10"/>
  <c r="K27" i="10"/>
  <c r="K41" i="10"/>
  <c r="K37" i="8"/>
  <c r="K3" i="8"/>
  <c r="K15" i="8"/>
  <c r="K27" i="8"/>
  <c r="K4" i="8"/>
  <c r="K16" i="8"/>
  <c r="K28" i="8"/>
  <c r="K5" i="8"/>
  <c r="K17" i="8"/>
  <c r="K29" i="8"/>
  <c r="K6" i="8"/>
  <c r="K18" i="8"/>
  <c r="K30" i="8"/>
  <c r="K7" i="8"/>
  <c r="K19" i="8"/>
  <c r="K31" i="8"/>
  <c r="K32" i="8"/>
  <c r="K22" i="8"/>
  <c r="K35" i="8"/>
  <c r="K26" i="8"/>
  <c r="K8" i="8"/>
  <c r="K20" i="8"/>
  <c r="K33" i="8"/>
  <c r="K23" i="8"/>
  <c r="K38" i="8"/>
  <c r="K9" i="8"/>
  <c r="K21" i="8"/>
  <c r="K11" i="8"/>
  <c r="K25" i="8"/>
  <c r="K10" i="8"/>
  <c r="K34" i="8"/>
  <c r="K36" i="8"/>
  <c r="K12" i="8"/>
  <c r="K24" i="8"/>
  <c r="K14" i="8"/>
  <c r="K13" i="8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<sst xmlns="http://schemas.openxmlformats.org/spreadsheetml/2006/main" count="1412" uniqueCount="327">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</sst>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workbookViewId="0">
      <selection activeCell="K38" sqref="K38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16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abSelected="1" topLeftCell="A19" workbookViewId="0">
      <selection activeCell="N31" sqref="N31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1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>ss!D38&amp;" "&amp;ss!E38&amp;" 번지"</f>
        <v>오산리 '62-1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2020-06-12T03:51:49Z</dcterms:modified>
</cp:coreProperties>
</file>