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PMS\Excel4Engineering\MonitoringWithExcel\ExcelWorkbooks\"/>
    </mc:Choice>
  </mc:AlternateContent>
  <xr:revisionPtr revIDLastSave="0" documentId="13_ncr:1_{C8042456-29E7-4467-9534-DF1B0B702C87}" xr6:coauthVersionLast="36" xr6:coauthVersionMax="36" xr10:uidLastSave="{00000000-0000-0000-0000-000000000000}"/>
  <bookViews>
    <workbookView xWindow="0" yWindow="75" windowWidth="15300" windowHeight="8970" tabRatio="485" xr2:uid="{00000000-000D-0000-FFFF-FFFF00000000}"/>
  </bookViews>
  <sheets>
    <sheet name="RealTime" sheetId="1" r:id="rId1"/>
    <sheet name="TrendData" sheetId="2" r:id="rId2"/>
    <sheet name="History" sheetId="3" r:id="rId3"/>
  </sheets>
  <functionGroups builtInGroupCount="19"/>
  <calcPr calcId="162913"/>
</workbook>
</file>

<file path=xl/sharedStrings.xml><?xml version="1.0" encoding="utf-8"?>
<sst xmlns="http://schemas.openxmlformats.org/spreadsheetml/2006/main" count="21" uniqueCount="21">
  <si>
    <t>测点</t>
    <phoneticPr fontId="1" type="noConversion"/>
  </si>
  <si>
    <t>点标签</t>
    <phoneticPr fontId="1" type="noConversion"/>
  </si>
  <si>
    <t>单位</t>
    <phoneticPr fontId="1" type="noConversion"/>
  </si>
  <si>
    <t>%</t>
    <phoneticPr fontId="1" type="noConversion"/>
  </si>
  <si>
    <t xml:space="preserve"> 分析结果</t>
    <phoneticPr fontId="1" type="noConversion"/>
  </si>
  <si>
    <t>厂高变有功功率</t>
    <phoneticPr fontId="4" type="noConversion"/>
  </si>
  <si>
    <t xml:space="preserve"> 厂用电率</t>
    <phoneticPr fontId="1" type="noConversion"/>
  </si>
  <si>
    <t>厂用电率</t>
    <phoneticPr fontId="4" type="noConversion"/>
  </si>
  <si>
    <t>厂用电率在线监视（DEMO)</t>
    <phoneticPr fontId="1" type="noConversion"/>
  </si>
  <si>
    <t>发电机有功功率</t>
    <phoneticPr fontId="4" type="noConversion"/>
  </si>
  <si>
    <t>监视周期(秒）</t>
    <phoneticPr fontId="1" type="noConversion"/>
  </si>
  <si>
    <t>MW</t>
    <phoneticPr fontId="4" type="noConversion"/>
  </si>
  <si>
    <t>MW</t>
    <phoneticPr fontId="4" type="noConversion"/>
  </si>
  <si>
    <t>发电机有功功率</t>
    <phoneticPr fontId="1" type="noConversion"/>
  </si>
  <si>
    <t>时间</t>
    <phoneticPr fontId="1" type="noConversion"/>
  </si>
  <si>
    <t>CSDC.DCS2AI.2JZA2871</t>
    <phoneticPr fontId="4" type="noConversion"/>
  </si>
  <si>
    <t xml:space="preserve"> 时间</t>
  </si>
  <si>
    <t xml:space="preserve"> 发电有功</t>
  </si>
  <si>
    <t xml:space="preserve"> 厂用电</t>
  </si>
  <si>
    <t xml:space="preserve"> 厂用电率</t>
  </si>
  <si>
    <t>CSDC.DCS2AI.2JZA0590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</si>
</sst>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\ h:mm:ss"/>
    <numFmt numFmtId="177" formatCode="h:mm:ss;@"/>
  </numFmts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b/>
      <sz val="9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b/>
      <sz val="11"/>
      <color theme="4" tint="-0.249977111117893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indent="1"/>
    </xf>
    <xf numFmtId="176" fontId="3" fillId="0" borderId="0" xfId="0" applyNumberFormat="1" applyFont="1" applyAlignment="1">
      <alignment horizontal="left" vertical="center" indent="1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77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0" fillId="0" borderId="0" xfId="0" applyFill="1" applyAlignment="1"/>
    <xf numFmtId="176" fontId="0" fillId="0" borderId="0" xfId="0" applyNumberFormat="1"/>
    <xf numFmtId="22" fontId="0" fillId="0" borderId="0" xfId="0" applyNumberFormat="1"/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宋体" panose="02010600030101010101" pitchFamily="2" charset="-122"/>
                <a:cs typeface="+mn-cs"/>
              </a:defRPr>
            </a:pPr>
            <a:r>
              <a:rPr lang="zh-CN" sz="900" baseline="0">
                <a:ea typeface="宋体" panose="02010600030101010101" pitchFamily="2" charset="-122"/>
              </a:rPr>
              <a:t>厂用电率</a:t>
            </a:r>
            <a:r>
              <a:rPr lang="en-US" sz="900" baseline="0">
                <a:ea typeface="宋体" panose="02010600030101010101" pitchFamily="2" charset="-122"/>
              </a:rPr>
              <a:t>Y-</a:t>
            </a:r>
            <a:r>
              <a:rPr lang="zh-CN" sz="900" baseline="0">
                <a:ea typeface="宋体" panose="02010600030101010101" pitchFamily="2" charset="-122"/>
              </a:rPr>
              <a:t>发电机有功功率</a:t>
            </a:r>
            <a:r>
              <a:rPr lang="en-US" sz="900" baseline="0">
                <a:ea typeface="宋体" panose="02010600030101010101" pitchFamily="2" charset="-122"/>
              </a:rPr>
              <a:t>X</a:t>
            </a:r>
            <a:endParaRPr lang="zh-CN" sz="900" baseline="0">
              <a:ea typeface="宋体" panose="02010600030101010101" pitchFamily="2" charset="-122"/>
            </a:endParaRPr>
          </a:p>
        </c:rich>
      </c:tx>
      <c:layout>
        <c:manualLayout>
          <c:xMode val="edge"/>
          <c:yMode val="edge"/>
          <c:x val="0.61547720292064401"/>
          <c:y val="4.57760312387795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宋体" panose="02010600030101010101" pitchFamily="2" charset="-122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3530687055558283"/>
          <c:y val="0.16140571028976997"/>
          <c:w val="0.80145190161963931"/>
          <c:h val="0.63526178690036073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39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074-4B38-B16B-1F6E0C81F300}"/>
              </c:ext>
            </c:extLst>
          </c:dPt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42868512430761008"/>
                  <c:y val="-0.65566487201244372"/>
                </c:manualLayout>
              </c:layout>
              <c:numFmt formatCode="#,##0.0000_);[Red]\(#,##0.0000\)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TrendData!$B$2:$B$101</c:f>
              <c:numCache>
                <c:formatCode>General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D2-4DF4-82DD-EEDF23661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6801984"/>
        <c:axId val="1568507632"/>
      </c:scatterChart>
      <c:valAx>
        <c:axId val="1566801984"/>
        <c:scaling>
          <c:orientation val="minMax"/>
          <c:max val="290"/>
          <c:min val="2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发电机有功功率（</a:t>
                </a:r>
                <a:r>
                  <a:rPr lang="en-US"/>
                  <a:t>MW)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);[Red]\(#,##0.0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68507632"/>
        <c:crosses val="autoZero"/>
        <c:crossBetween val="midCat"/>
        <c:majorUnit val="10"/>
        <c:minorUnit val="5"/>
      </c:valAx>
      <c:valAx>
        <c:axId val="1568507632"/>
        <c:scaling>
          <c:orientation val="minMax"/>
          <c:max val="6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厂用电率（</a:t>
                </a:r>
                <a:r>
                  <a:rPr lang="en-US"/>
                  <a:t>%</a:t>
                </a:r>
                <a:r>
                  <a:rPr lang="zh-CN"/>
                  <a:t>）</a:t>
                </a:r>
              </a:p>
            </c:rich>
          </c:tx>
          <c:layout>
            <c:manualLayout>
              <c:xMode val="edge"/>
              <c:yMode val="edge"/>
              <c:x val="2.3178582677165358E-2"/>
              <c:y val="0.324704704219664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6680198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0893565744915"/>
          <c:y val="0.10607567242315677"/>
          <c:w val="0.79069702698772149"/>
          <c:h val="0.71058787874095353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TrendData!$A$2:$A$101</c:f>
              <c:numCache>
                <c:formatCode>yyyy/m/d\ h:mm:ss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F7-441E-A1C1-F33247657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412559"/>
        <c:axId val="189245423"/>
      </c:scatterChart>
      <c:valAx>
        <c:axId val="290412559"/>
        <c:scaling>
          <c:orientation val="minMax"/>
          <c:max val="43601.415775462963"/>
          <c:min val="43601.41346064814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F400]h:mm:ss\ AM/P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245423"/>
        <c:crosses val="autoZero"/>
        <c:crossBetween val="midCat"/>
        <c:majorUnit val="6.9444444444444447E-4"/>
      </c:valAx>
      <c:valAx>
        <c:axId val="189245423"/>
        <c:scaling>
          <c:orientation val="minMax"/>
          <c:max val="5.5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厂用电率（</a:t>
                </a:r>
                <a:r>
                  <a:rPr lang="en-US"/>
                  <a:t>%</a:t>
                </a:r>
                <a:r>
                  <a:rPr lang="zh-CN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0412559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181607332640484E-2"/>
          <c:y val="7.4280408542246976E-2"/>
          <c:w val="0.86851861638100603"/>
          <c:h val="0.7880282791949057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8303728367892307E-2"/>
                  <c:y val="-0.40969974906982781"/>
                </c:manualLayout>
              </c:layout>
              <c:numFmt formatCode="#,##0.0000_);[Red]\(#,##0.0000\)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History!$B$2:$B$108</c:f>
              <c:numCache>
                <c:formatCode>General</c:formatCode>
                <c:ptCount val="107"/>
                <c:pt idx="0">
                  <c:v>243.12299999999999</c:v>
                </c:pt>
                <c:pt idx="1">
                  <c:v>243.12299999999999</c:v>
                </c:pt>
                <c:pt idx="2">
                  <c:v>242.32320000000001</c:v>
                </c:pt>
                <c:pt idx="3">
                  <c:v>243.07910000000001</c:v>
                </c:pt>
                <c:pt idx="4">
                  <c:v>245.1533</c:v>
                </c:pt>
                <c:pt idx="5">
                  <c:v>247.09569999999999</c:v>
                </c:pt>
                <c:pt idx="6">
                  <c:v>250.91890000000001</c:v>
                </c:pt>
                <c:pt idx="7">
                  <c:v>251.95609999999999</c:v>
                </c:pt>
                <c:pt idx="8">
                  <c:v>252.3955</c:v>
                </c:pt>
                <c:pt idx="9">
                  <c:v>255.41890000000001</c:v>
                </c:pt>
                <c:pt idx="10">
                  <c:v>264.12889999999999</c:v>
                </c:pt>
                <c:pt idx="11">
                  <c:v>268.53219999999999</c:v>
                </c:pt>
                <c:pt idx="12">
                  <c:v>276.34570000000002</c:v>
                </c:pt>
                <c:pt idx="13">
                  <c:v>276.34570000000002</c:v>
                </c:pt>
                <c:pt idx="14">
                  <c:v>282.05860000000001</c:v>
                </c:pt>
                <c:pt idx="15">
                  <c:v>281.76859999999999</c:v>
                </c:pt>
                <c:pt idx="16">
                  <c:v>284.23829999999998</c:v>
                </c:pt>
                <c:pt idx="17">
                  <c:v>278.91210000000001</c:v>
                </c:pt>
                <c:pt idx="18">
                  <c:v>278.91210000000001</c:v>
                </c:pt>
                <c:pt idx="19">
                  <c:v>227.2764</c:v>
                </c:pt>
                <c:pt idx="20">
                  <c:v>232.18950000000001</c:v>
                </c:pt>
                <c:pt idx="21">
                  <c:v>239.35249999999999</c:v>
                </c:pt>
                <c:pt idx="22">
                  <c:v>242.7363</c:v>
                </c:pt>
                <c:pt idx="23">
                  <c:v>241.6465</c:v>
                </c:pt>
                <c:pt idx="24">
                  <c:v>244.11619999999999</c:v>
                </c:pt>
                <c:pt idx="25">
                  <c:v>244.11619999999999</c:v>
                </c:pt>
                <c:pt idx="26">
                  <c:v>243.12299999999999</c:v>
                </c:pt>
                <c:pt idx="27">
                  <c:v>242.32320000000001</c:v>
                </c:pt>
                <c:pt idx="28">
                  <c:v>243.07910000000001</c:v>
                </c:pt>
                <c:pt idx="29">
                  <c:v>245.1533</c:v>
                </c:pt>
                <c:pt idx="30">
                  <c:v>247.09569999999999</c:v>
                </c:pt>
                <c:pt idx="31">
                  <c:v>250.91890000000001</c:v>
                </c:pt>
                <c:pt idx="32">
                  <c:v>252.3955</c:v>
                </c:pt>
                <c:pt idx="33">
                  <c:v>255.41890000000001</c:v>
                </c:pt>
                <c:pt idx="34">
                  <c:v>268.53219999999999</c:v>
                </c:pt>
                <c:pt idx="35">
                  <c:v>268.53219999999999</c:v>
                </c:pt>
                <c:pt idx="36">
                  <c:v>275.88869999999997</c:v>
                </c:pt>
                <c:pt idx="37">
                  <c:v>276.34570000000002</c:v>
                </c:pt>
                <c:pt idx="38">
                  <c:v>282.05860000000001</c:v>
                </c:pt>
                <c:pt idx="39">
                  <c:v>281.76859999999999</c:v>
                </c:pt>
                <c:pt idx="40">
                  <c:v>284.23829999999998</c:v>
                </c:pt>
                <c:pt idx="41">
                  <c:v>278.91210000000001</c:v>
                </c:pt>
                <c:pt idx="42">
                  <c:v>278.91210000000001</c:v>
                </c:pt>
                <c:pt idx="43">
                  <c:v>244.11619999999999</c:v>
                </c:pt>
                <c:pt idx="44">
                  <c:v>243.12299999999999</c:v>
                </c:pt>
                <c:pt idx="45">
                  <c:v>282.05860000000001</c:v>
                </c:pt>
                <c:pt idx="46">
                  <c:v>281.76859999999999</c:v>
                </c:pt>
                <c:pt idx="47">
                  <c:v>284.23829999999998</c:v>
                </c:pt>
                <c:pt idx="48">
                  <c:v>284.23829999999998</c:v>
                </c:pt>
                <c:pt idx="49">
                  <c:v>278.91210000000001</c:v>
                </c:pt>
                <c:pt idx="50">
                  <c:v>278.91210000000001</c:v>
                </c:pt>
                <c:pt idx="51">
                  <c:v>227.2764</c:v>
                </c:pt>
                <c:pt idx="52">
                  <c:v>232.18950000000001</c:v>
                </c:pt>
                <c:pt idx="53">
                  <c:v>239.35249999999999</c:v>
                </c:pt>
                <c:pt idx="54">
                  <c:v>242.7363</c:v>
                </c:pt>
                <c:pt idx="55">
                  <c:v>241.6465</c:v>
                </c:pt>
                <c:pt idx="56">
                  <c:v>246.55959999999999</c:v>
                </c:pt>
                <c:pt idx="57">
                  <c:v>243.12299999999999</c:v>
                </c:pt>
                <c:pt idx="58">
                  <c:v>255.41890000000001</c:v>
                </c:pt>
                <c:pt idx="59">
                  <c:v>264.12889999999999</c:v>
                </c:pt>
                <c:pt idx="60">
                  <c:v>268.53219999999999</c:v>
                </c:pt>
                <c:pt idx="61">
                  <c:v>275.88869999999997</c:v>
                </c:pt>
                <c:pt idx="62">
                  <c:v>275.88869999999997</c:v>
                </c:pt>
                <c:pt idx="63">
                  <c:v>276.34570000000002</c:v>
                </c:pt>
                <c:pt idx="64">
                  <c:v>282.05860000000001</c:v>
                </c:pt>
                <c:pt idx="65">
                  <c:v>281.76859999999999</c:v>
                </c:pt>
                <c:pt idx="66">
                  <c:v>284.23829999999998</c:v>
                </c:pt>
                <c:pt idx="67">
                  <c:v>278.91210000000001</c:v>
                </c:pt>
                <c:pt idx="68">
                  <c:v>278.91210000000001</c:v>
                </c:pt>
                <c:pt idx="69">
                  <c:v>227.2764</c:v>
                </c:pt>
                <c:pt idx="70">
                  <c:v>232.18950000000001</c:v>
                </c:pt>
                <c:pt idx="71">
                  <c:v>239.35249999999999</c:v>
                </c:pt>
                <c:pt idx="72">
                  <c:v>242.7363</c:v>
                </c:pt>
                <c:pt idx="73">
                  <c:v>241.6465</c:v>
                </c:pt>
                <c:pt idx="74">
                  <c:v>246.55959999999999</c:v>
                </c:pt>
                <c:pt idx="75">
                  <c:v>244.11619999999999</c:v>
                </c:pt>
                <c:pt idx="76">
                  <c:v>243.12299999999999</c:v>
                </c:pt>
                <c:pt idx="77">
                  <c:v>242.32320000000001</c:v>
                </c:pt>
                <c:pt idx="78">
                  <c:v>245.1533</c:v>
                </c:pt>
                <c:pt idx="79">
                  <c:v>245.1533</c:v>
                </c:pt>
                <c:pt idx="80">
                  <c:v>247.09569999999999</c:v>
                </c:pt>
                <c:pt idx="81">
                  <c:v>250.91890000000001</c:v>
                </c:pt>
                <c:pt idx="82">
                  <c:v>251.95609999999999</c:v>
                </c:pt>
                <c:pt idx="83">
                  <c:v>275.88869999999997</c:v>
                </c:pt>
                <c:pt idx="84">
                  <c:v>276.34570000000002</c:v>
                </c:pt>
                <c:pt idx="85">
                  <c:v>282.05860000000001</c:v>
                </c:pt>
                <c:pt idx="86">
                  <c:v>281.76859999999999</c:v>
                </c:pt>
                <c:pt idx="87">
                  <c:v>284.23829999999998</c:v>
                </c:pt>
                <c:pt idx="88">
                  <c:v>278.91210000000001</c:v>
                </c:pt>
                <c:pt idx="89">
                  <c:v>278.91210000000001</c:v>
                </c:pt>
                <c:pt idx="90">
                  <c:v>227.2764</c:v>
                </c:pt>
                <c:pt idx="91">
                  <c:v>232.18950000000001</c:v>
                </c:pt>
                <c:pt idx="92">
                  <c:v>239.35249999999999</c:v>
                </c:pt>
                <c:pt idx="93">
                  <c:v>242.7363</c:v>
                </c:pt>
                <c:pt idx="94">
                  <c:v>241.6465</c:v>
                </c:pt>
                <c:pt idx="95">
                  <c:v>246.55959999999999</c:v>
                </c:pt>
                <c:pt idx="96">
                  <c:v>244.11619999999999</c:v>
                </c:pt>
                <c:pt idx="97">
                  <c:v>243.12299999999999</c:v>
                </c:pt>
                <c:pt idx="98">
                  <c:v>242.32320000000001</c:v>
                </c:pt>
                <c:pt idx="99">
                  <c:v>243.07910000000001</c:v>
                </c:pt>
                <c:pt idx="100">
                  <c:v>245.1533</c:v>
                </c:pt>
                <c:pt idx="101">
                  <c:v>247.09569999999999</c:v>
                </c:pt>
                <c:pt idx="102">
                  <c:v>250.91890000000001</c:v>
                </c:pt>
                <c:pt idx="103">
                  <c:v>251.95609999999999</c:v>
                </c:pt>
                <c:pt idx="104">
                  <c:v>252.3955</c:v>
                </c:pt>
                <c:pt idx="105">
                  <c:v>255.41890000000001</c:v>
                </c:pt>
                <c:pt idx="106">
                  <c:v>264.12889999999999</c:v>
                </c:pt>
              </c:numCache>
            </c:numRef>
          </c:xVal>
          <c:yVal>
            <c:numRef>
              <c:f>History!$D$2:$D$108</c:f>
              <c:numCache>
                <c:formatCode>General</c:formatCode>
                <c:ptCount val="107"/>
                <c:pt idx="0">
                  <c:v>4.9839751895131279</c:v>
                </c:pt>
                <c:pt idx="1">
                  <c:v>4.9839751895131279</c:v>
                </c:pt>
                <c:pt idx="2">
                  <c:v>5.0379039233552545</c:v>
                </c:pt>
                <c:pt idx="3">
                  <c:v>4.9904989774933339</c:v>
                </c:pt>
                <c:pt idx="4">
                  <c:v>4.9566414157998278</c:v>
                </c:pt>
                <c:pt idx="5">
                  <c:v>4.9374392188937328</c:v>
                </c:pt>
                <c:pt idx="6">
                  <c:v>4.8684335855130882</c:v>
                </c:pt>
                <c:pt idx="7">
                  <c:v>4.8677726000680277</c:v>
                </c:pt>
                <c:pt idx="8">
                  <c:v>4.8550429781830502</c:v>
                </c:pt>
                <c:pt idx="9">
                  <c:v>4.7910706686153608</c:v>
                </c:pt>
                <c:pt idx="10">
                  <c:v>4.7292098668491036</c:v>
                </c:pt>
                <c:pt idx="11">
                  <c:v>4.6618431607084734</c:v>
                </c:pt>
                <c:pt idx="12">
                  <c:v>4.579506755487782</c:v>
                </c:pt>
                <c:pt idx="13">
                  <c:v>4.579506755487782</c:v>
                </c:pt>
                <c:pt idx="14">
                  <c:v>4.4874469347858916</c:v>
                </c:pt>
                <c:pt idx="15">
                  <c:v>4.536772372791007</c:v>
                </c:pt>
                <c:pt idx="16">
                  <c:v>4.5897755510077287</c:v>
                </c:pt>
                <c:pt idx="17">
                  <c:v>4.6322551083298285</c:v>
                </c:pt>
                <c:pt idx="18">
                  <c:v>4.6322551083298285</c:v>
                </c:pt>
                <c:pt idx="19">
                  <c:v>5.098158013766497</c:v>
                </c:pt>
                <c:pt idx="20">
                  <c:v>5.0251927843421003</c:v>
                </c:pt>
                <c:pt idx="21">
                  <c:v>4.9225431111018274</c:v>
                </c:pt>
                <c:pt idx="22">
                  <c:v>5.0084103613674591</c:v>
                </c:pt>
                <c:pt idx="23">
                  <c:v>4.9590621010442941</c:v>
                </c:pt>
                <c:pt idx="24">
                  <c:v>4.958097823905173</c:v>
                </c:pt>
                <c:pt idx="25">
                  <c:v>4.958097823905173</c:v>
                </c:pt>
                <c:pt idx="26">
                  <c:v>4.9839751895131279</c:v>
                </c:pt>
                <c:pt idx="27">
                  <c:v>5.0379039233552545</c:v>
                </c:pt>
                <c:pt idx="28">
                  <c:v>4.9904989774933339</c:v>
                </c:pt>
                <c:pt idx="29">
                  <c:v>4.9566414157998278</c:v>
                </c:pt>
                <c:pt idx="30">
                  <c:v>4.9374392188937328</c:v>
                </c:pt>
                <c:pt idx="31">
                  <c:v>4.8684335855130882</c:v>
                </c:pt>
                <c:pt idx="32">
                  <c:v>4.8550429781830502</c:v>
                </c:pt>
                <c:pt idx="33">
                  <c:v>4.7910706686153608</c:v>
                </c:pt>
                <c:pt idx="34">
                  <c:v>4.6618431607084734</c:v>
                </c:pt>
                <c:pt idx="35">
                  <c:v>4.6618431607084734</c:v>
                </c:pt>
                <c:pt idx="36">
                  <c:v>4.5647937012280684</c:v>
                </c:pt>
                <c:pt idx="37">
                  <c:v>4.579506755487782</c:v>
                </c:pt>
                <c:pt idx="38">
                  <c:v>4.4874469347858916</c:v>
                </c:pt>
                <c:pt idx="39">
                  <c:v>4.536772372791007</c:v>
                </c:pt>
                <c:pt idx="40">
                  <c:v>4.5897755510077287</c:v>
                </c:pt>
                <c:pt idx="41">
                  <c:v>4.6322551083298285</c:v>
                </c:pt>
                <c:pt idx="42">
                  <c:v>4.6322551083298285</c:v>
                </c:pt>
                <c:pt idx="43">
                  <c:v>4.958097823905173</c:v>
                </c:pt>
                <c:pt idx="44">
                  <c:v>4.9839751895131279</c:v>
                </c:pt>
                <c:pt idx="45">
                  <c:v>4.4874469347858916</c:v>
                </c:pt>
                <c:pt idx="46">
                  <c:v>4.536772372791007</c:v>
                </c:pt>
                <c:pt idx="47">
                  <c:v>4.5897755510077287</c:v>
                </c:pt>
                <c:pt idx="48">
                  <c:v>4.5897755510077287</c:v>
                </c:pt>
                <c:pt idx="49">
                  <c:v>4.6322551083298285</c:v>
                </c:pt>
                <c:pt idx="50">
                  <c:v>4.6322551083298285</c:v>
                </c:pt>
                <c:pt idx="51">
                  <c:v>5.098158013766497</c:v>
                </c:pt>
                <c:pt idx="52">
                  <c:v>5.0251927843421003</c:v>
                </c:pt>
                <c:pt idx="53">
                  <c:v>4.9225431111018274</c:v>
                </c:pt>
                <c:pt idx="54">
                  <c:v>5.0084103613674591</c:v>
                </c:pt>
                <c:pt idx="55">
                  <c:v>4.9590621010442941</c:v>
                </c:pt>
                <c:pt idx="56">
                  <c:v>4.8634123351919785</c:v>
                </c:pt>
                <c:pt idx="57">
                  <c:v>4.9839751895131279</c:v>
                </c:pt>
                <c:pt idx="58">
                  <c:v>4.7910706686153608</c:v>
                </c:pt>
                <c:pt idx="59">
                  <c:v>4.7292098668491036</c:v>
                </c:pt>
                <c:pt idx="60">
                  <c:v>4.6618431607084734</c:v>
                </c:pt>
                <c:pt idx="61">
                  <c:v>4.5647937012280684</c:v>
                </c:pt>
                <c:pt idx="62">
                  <c:v>4.5647937012280684</c:v>
                </c:pt>
                <c:pt idx="63">
                  <c:v>4.579506755487782</c:v>
                </c:pt>
                <c:pt idx="64">
                  <c:v>4.4874469347858916</c:v>
                </c:pt>
                <c:pt idx="65">
                  <c:v>4.536772372791007</c:v>
                </c:pt>
                <c:pt idx="66">
                  <c:v>4.5897755510077287</c:v>
                </c:pt>
                <c:pt idx="67">
                  <c:v>4.6322551083298285</c:v>
                </c:pt>
                <c:pt idx="68">
                  <c:v>4.6322551083298285</c:v>
                </c:pt>
                <c:pt idx="69">
                  <c:v>5.098158013766497</c:v>
                </c:pt>
                <c:pt idx="70">
                  <c:v>5.0251927843421003</c:v>
                </c:pt>
                <c:pt idx="71">
                  <c:v>4.9225431111018274</c:v>
                </c:pt>
                <c:pt idx="72">
                  <c:v>5.0084103613674591</c:v>
                </c:pt>
                <c:pt idx="73">
                  <c:v>4.9590621010442941</c:v>
                </c:pt>
                <c:pt idx="74">
                  <c:v>4.8634123351919785</c:v>
                </c:pt>
                <c:pt idx="75">
                  <c:v>4.9636976161352671</c:v>
                </c:pt>
                <c:pt idx="76">
                  <c:v>4.9839751895131279</c:v>
                </c:pt>
                <c:pt idx="77">
                  <c:v>5.0060662784248473</c:v>
                </c:pt>
                <c:pt idx="78">
                  <c:v>4.9566414157998278</c:v>
                </c:pt>
                <c:pt idx="79">
                  <c:v>4.9566414157998278</c:v>
                </c:pt>
                <c:pt idx="80">
                  <c:v>4.9374392188937328</c:v>
                </c:pt>
                <c:pt idx="81">
                  <c:v>4.8684335855130882</c:v>
                </c:pt>
                <c:pt idx="82">
                  <c:v>4.8677726000680277</c:v>
                </c:pt>
                <c:pt idx="83">
                  <c:v>4.5647937012280684</c:v>
                </c:pt>
                <c:pt idx="84">
                  <c:v>4.579506755487782</c:v>
                </c:pt>
                <c:pt idx="85">
                  <c:v>4.4874469347858916</c:v>
                </c:pt>
                <c:pt idx="86">
                  <c:v>4.536772372791007</c:v>
                </c:pt>
                <c:pt idx="87">
                  <c:v>4.5897755510077287</c:v>
                </c:pt>
                <c:pt idx="88">
                  <c:v>4.6322551083298285</c:v>
                </c:pt>
                <c:pt idx="89">
                  <c:v>4.6322551083298285</c:v>
                </c:pt>
                <c:pt idx="90">
                  <c:v>5.098158013766497</c:v>
                </c:pt>
                <c:pt idx="91">
                  <c:v>5.0251927843421003</c:v>
                </c:pt>
                <c:pt idx="92">
                  <c:v>4.9225431111018274</c:v>
                </c:pt>
                <c:pt idx="93">
                  <c:v>5.0084103613674591</c:v>
                </c:pt>
                <c:pt idx="94">
                  <c:v>4.9590621010442941</c:v>
                </c:pt>
                <c:pt idx="95">
                  <c:v>4.8634123351919785</c:v>
                </c:pt>
                <c:pt idx="96">
                  <c:v>4.958097823905173</c:v>
                </c:pt>
                <c:pt idx="97">
                  <c:v>4.9839751895131279</c:v>
                </c:pt>
                <c:pt idx="98">
                  <c:v>5.0379039233552545</c:v>
                </c:pt>
                <c:pt idx="99">
                  <c:v>4.9904989774933339</c:v>
                </c:pt>
                <c:pt idx="100">
                  <c:v>4.9566414157998278</c:v>
                </c:pt>
                <c:pt idx="101">
                  <c:v>4.9374392188937328</c:v>
                </c:pt>
                <c:pt idx="102">
                  <c:v>4.8684335855130882</c:v>
                </c:pt>
                <c:pt idx="103">
                  <c:v>4.8677726000680277</c:v>
                </c:pt>
                <c:pt idx="104">
                  <c:v>4.8550429781830502</c:v>
                </c:pt>
                <c:pt idx="105">
                  <c:v>4.7910706686153608</c:v>
                </c:pt>
                <c:pt idx="106">
                  <c:v>4.7292098668491036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113-4B94-8D38-076319BF5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6801984"/>
        <c:axId val="1568507632"/>
      </c:scatterChart>
      <c:valAx>
        <c:axId val="1566801984"/>
        <c:scaling>
          <c:orientation val="minMax"/>
          <c:max val="300"/>
          <c:min val="2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68507632"/>
        <c:crosses val="autoZero"/>
        <c:crossBetween val="midCat"/>
      </c:valAx>
      <c:valAx>
        <c:axId val="1568507632"/>
        <c:scaling>
          <c:orientation val="minMax"/>
          <c:max val="6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66801984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0</xdr:row>
          <xdr:rowOff>85725</xdr:rowOff>
        </xdr:from>
        <xdr:to>
          <xdr:col>7</xdr:col>
          <xdr:colOff>514350</xdr:colOff>
          <xdr:row>1</xdr:row>
          <xdr:rowOff>114300</xdr:rowOff>
        </xdr:to>
        <xdr:sp macro="" textlink="">
          <xdr:nvSpPr>
            <xdr:cNvPr id="1026" name="StartCmdBt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0</xdr:row>
          <xdr:rowOff>85725</xdr:rowOff>
        </xdr:from>
        <xdr:to>
          <xdr:col>9</xdr:col>
          <xdr:colOff>514350</xdr:colOff>
          <xdr:row>1</xdr:row>
          <xdr:rowOff>85725</xdr:rowOff>
        </xdr:to>
        <xdr:sp macro="" textlink="">
          <xdr:nvSpPr>
            <xdr:cNvPr id="1027" name="StopCmdBt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920749</xdr:colOff>
      <xdr:row>2</xdr:row>
      <xdr:rowOff>47624</xdr:rowOff>
    </xdr:from>
    <xdr:to>
      <xdr:col>12</xdr:col>
      <xdr:colOff>642938</xdr:colOff>
      <xdr:row>18</xdr:row>
      <xdr:rowOff>71437</xdr:rowOff>
    </xdr:to>
    <xdr:graphicFrame macro="">
      <xdr:nvGraphicFramePr>
        <xdr:cNvPr id="5" name="ChartCurv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100013</xdr:colOff>
      <xdr:row>6</xdr:row>
      <xdr:rowOff>112713</xdr:rowOff>
    </xdr:from>
    <xdr:to>
      <xdr:col>4</xdr:col>
      <xdr:colOff>762001</xdr:colOff>
      <xdr:row>18</xdr:row>
      <xdr:rowOff>47624</xdr:rowOff>
    </xdr:to>
    <xdr:graphicFrame macro="">
      <xdr:nvGraphicFramePr>
        <xdr:cNvPr id="4" name="ChartTrend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180974</xdr:colOff>
      <xdr:row>1</xdr:row>
      <xdr:rowOff>95249</xdr:rowOff>
    </xdr:from>
    <xdr:to>
      <xdr:col>10</xdr:col>
      <xdr:colOff>323849</xdr:colOff>
      <xdr:row>21</xdr:row>
      <xdr:rowOff>85724</xdr:rowOff>
    </xdr:to>
    <xdr:graphicFrame macro="">
      <xdr:nvGraphicFramePr>
        <xdr:cNvPr id="2" name="CurveHi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9"/>
  <sheetViews>
    <sheetView tabSelected="1" zoomScale="120" zoomScaleNormal="120" workbookViewId="0">
      <pane ySplit="2" topLeftCell="A3" activePane="bottomLeft" state="frozen"/>
      <selection pane="bottomLeft" activeCell="E7" sqref="E7"/>
    </sheetView>
  </sheetViews>
  <sheetFormatPr defaultRowHeight="13.5" x14ac:dyDescent="0.15"/>
  <cols>
    <col min="1" max="1" width="14.375" style="2" customWidth="1"/>
    <col min="2" max="2" width="16.375" style="2" customWidth="1"/>
    <col min="3" max="3" width="5.75" style="2" bestFit="1" customWidth="1"/>
    <col min="4" max="4" width="17.375" style="2" customWidth="1"/>
    <col min="5" max="5" width="12.375" bestFit="1" customWidth="1"/>
    <col min="6" max="6" width="6.5" customWidth="1"/>
  </cols>
  <sheetData>
    <row r="1" spans="1:10" ht="22.5" customHeight="1" x14ac:dyDescent="0.15">
      <c r="A1" s="16" t="s">
        <v>8</v>
      </c>
      <c r="B1" s="16"/>
      <c r="C1" s="16"/>
      <c r="D1" s="16"/>
      <c r="E1" s="16"/>
      <c r="F1" s="16"/>
      <c r="G1" s="12"/>
      <c r="H1" s="12"/>
      <c r="I1" s="13"/>
      <c r="J1" s="13"/>
    </row>
    <row r="2" spans="1:10" s="1" customFormat="1" ht="21.75" customHeight="1" x14ac:dyDescent="0.15">
      <c r="A2" s="1" t="s">
        <v>0</v>
      </c>
      <c r="B2" s="1" t="s">
        <v>1</v>
      </c>
      <c r="C2" s="1" t="s">
        <v>2</v>
      </c>
      <c r="D2" s="10">
        <v>43601.413622685184</v>
      </c>
      <c r="E2" s="6" t="s">
        <v>10</v>
      </c>
      <c r="F2" s="11">
        <v>2</v>
      </c>
      <c r="G2" s="12"/>
      <c r="H2" s="12"/>
      <c r="I2" s="13"/>
      <c r="J2" s="13"/>
    </row>
    <row r="3" spans="1:10" s="1" customFormat="1" x14ac:dyDescent="0.15">
      <c r="A3" s="4" t="s">
        <v>9</v>
      </c>
      <c r="B3" s="3" t="s">
        <v>15</v>
      </c>
      <c r="C3" s="3" t="s">
        <v>11</v>
      </c>
      <c r="D3" s="7">
        <v>278.91210000000001</v>
      </c>
    </row>
    <row r="4" spans="1:10" x14ac:dyDescent="0.15">
      <c r="A4" s="4" t="s">
        <v>5</v>
      </c>
      <c r="B4" s="3" t="s">
        <v>20</v>
      </c>
      <c r="C4" s="3" t="s">
        <v>12</v>
      </c>
      <c r="D4" s="8">
        <v>12.919919999999999</v>
      </c>
    </row>
    <row r="5" spans="1:10" x14ac:dyDescent="0.15">
      <c r="A5" s="16" t="s">
        <v>4</v>
      </c>
      <c r="B5" s="16"/>
      <c r="C5" s="16"/>
      <c r="D5" s="16"/>
    </row>
    <row r="6" spans="1:10" x14ac:dyDescent="0.15">
      <c r="A6" s="4" t="s">
        <v>7</v>
      </c>
      <c r="C6" s="2" t="s">
        <v>3</v>
      </c>
      <c r="D6" s="9">
        <v>4.6322551083298285</v>
      </c>
    </row>
    <row r="9" spans="1:10" x14ac:dyDescent="0.15">
      <c r="D9" s="5"/>
    </row>
  </sheetData>
  <mergeCells count="2">
    <mergeCell ref="A5:D5"/>
    <mergeCell ref="A1:F1"/>
  </mergeCells>
  <phoneticPr fontId="1" type="noConversion"/>
  <printOptions gridLine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tartCmdBtn">
          <controlPr defaultSize="0" disabled="1" autoLine="0" autoPict="0" r:id="rId5">
            <anchor moveWithCells="1">
              <from>
                <xdr:col>6</xdr:col>
                <xdr:colOff>95250</xdr:colOff>
                <xdr:row>0</xdr:row>
                <xdr:rowOff>85725</xdr:rowOff>
              </from>
              <to>
                <xdr:col>7</xdr:col>
                <xdr:colOff>514350</xdr:colOff>
                <xdr:row>1</xdr:row>
                <xdr:rowOff>114300</xdr:rowOff>
              </to>
            </anchor>
          </controlPr>
        </control>
      </mc:Choice>
      <mc:Fallback>
        <control shapeId="1026" r:id="rId4" name="StartCmdBtn"/>
      </mc:Fallback>
    </mc:AlternateContent>
    <mc:AlternateContent xmlns:mc="http://schemas.openxmlformats.org/markup-compatibility/2006">
      <mc:Choice Requires="x14">
        <control shapeId="1027" r:id="rId6" name="StopCmdBtn">
          <controlPr defaultSize="0" autoLine="0" r:id="rId7">
            <anchor moveWithCells="1">
              <from>
                <xdr:col>8</xdr:col>
                <xdr:colOff>133350</xdr:colOff>
                <xdr:row>0</xdr:row>
                <xdr:rowOff>85725</xdr:rowOff>
              </from>
              <to>
                <xdr:col>9</xdr:col>
                <xdr:colOff>514350</xdr:colOff>
                <xdr:row>1</xdr:row>
                <xdr:rowOff>85725</xdr:rowOff>
              </to>
            </anchor>
          </controlPr>
        </control>
      </mc:Choice>
      <mc:Fallback>
        <control shapeId="1027" r:id="rId6" name="StopCm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02"/>
  <sheetViews>
    <sheetView workbookViewId="0">
      <pane ySplit="1" topLeftCell="A2" activePane="bottomLeft" state="frozen"/>
      <selection pane="bottomLeft" activeCell="B10" sqref="B10"/>
    </sheetView>
  </sheetViews>
  <sheetFormatPr defaultRowHeight="13.5" x14ac:dyDescent="0.15"/>
  <cols>
    <col min="1" max="1" width="19.375" style="14" bestFit="1" customWidth="1"/>
    <col min="2" max="2" width="18.375" bestFit="1" customWidth="1"/>
    <col min="3" max="3" width="12.125" customWidth="1"/>
  </cols>
  <sheetData>
    <row r="1" spans="1:3" x14ac:dyDescent="0.15">
      <c r="A1" s="2" t="s">
        <v>14</v>
      </c>
      <c r="B1" s="2" t="s">
        <v>13</v>
      </c>
      <c r="C1" s="2" t="s">
        <v>6</v>
      </c>
    </row>
    <row r="100" spans="1:3" ht="12" customHeight="1" x14ac:dyDescent="0.15"/>
    <row r="102" spans="1:3" x14ac:dyDescent="0.15">
      <c r="A102" s="14">
        <v>42743.460092592592</v>
      </c>
      <c r="B102">
        <v>241.6465</v>
      </c>
      <c r="C102">
        <v>4.9590621010442941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623"/>
  <sheetViews>
    <sheetView workbookViewId="0">
      <pane ySplit="1" topLeftCell="A2" activePane="bottomLeft" state="frozen"/>
      <selection pane="bottomLeft" activeCell="M23" sqref="M23"/>
    </sheetView>
  </sheetViews>
  <sheetFormatPr defaultRowHeight="13.5" x14ac:dyDescent="0.15"/>
  <cols>
    <col min="1" max="1" width="19.375" bestFit="1" customWidth="1"/>
    <col min="2" max="3" width="15.125" bestFit="1" customWidth="1"/>
    <col min="4" max="4" width="10" bestFit="1" customWidth="1"/>
  </cols>
  <sheetData>
    <row r="1" spans="1:4" x14ac:dyDescent="0.15">
      <c r="A1" t="s">
        <v>16</v>
      </c>
      <c r="B1" t="s">
        <v>17</v>
      </c>
      <c r="C1" t="s">
        <v>18</v>
      </c>
      <c r="D1" t="s">
        <v>19</v>
      </c>
    </row>
    <row r="2" spans="1:4" x14ac:dyDescent="0.15">
      <c r="A2" s="15">
        <v>42742.953576388885</v>
      </c>
      <c r="B2">
        <v>243.12299999999999</v>
      </c>
      <c r="C2">
        <v>12.117190000000001</v>
      </c>
      <c r="D2">
        <v>4.9839751895131279</v>
      </c>
    </row>
    <row r="3" spans="1:4" x14ac:dyDescent="0.15">
      <c r="A3" s="15">
        <v>42742.953599537039</v>
      </c>
      <c r="B3">
        <v>243.12299999999999</v>
      </c>
      <c r="C3">
        <v>12.117190000000001</v>
      </c>
      <c r="D3">
        <v>4.9839751895131279</v>
      </c>
    </row>
    <row r="4" spans="1:4" x14ac:dyDescent="0.15">
      <c r="A4" s="15">
        <v>42742.953622685185</v>
      </c>
      <c r="B4">
        <v>242.32320000000001</v>
      </c>
      <c r="C4">
        <v>12.20801</v>
      </c>
      <c r="D4">
        <v>5.0379039233552545</v>
      </c>
    </row>
    <row r="5" spans="1:4" x14ac:dyDescent="0.15">
      <c r="A5" s="15">
        <v>42742.953645833331</v>
      </c>
      <c r="B5">
        <v>243.07910000000001</v>
      </c>
      <c r="C5">
        <v>12.13086</v>
      </c>
      <c r="D5">
        <v>4.9904989774933339</v>
      </c>
    </row>
    <row r="6" spans="1:4" x14ac:dyDescent="0.15">
      <c r="A6" s="15">
        <v>42742.953668981485</v>
      </c>
      <c r="B6">
        <v>245.1533</v>
      </c>
      <c r="C6">
        <v>12.15137</v>
      </c>
      <c r="D6">
        <v>4.9566414157998278</v>
      </c>
    </row>
    <row r="7" spans="1:4" x14ac:dyDescent="0.15">
      <c r="A7" s="15">
        <v>42742.953692129631</v>
      </c>
      <c r="B7">
        <v>247.09569999999999</v>
      </c>
      <c r="C7">
        <v>12.200200000000001</v>
      </c>
      <c r="D7">
        <v>4.9374392188937328</v>
      </c>
    </row>
    <row r="8" spans="1:4" x14ac:dyDescent="0.15">
      <c r="A8" s="15">
        <v>42742.953715277778</v>
      </c>
      <c r="B8">
        <v>250.91890000000001</v>
      </c>
      <c r="C8">
        <v>12.215820000000001</v>
      </c>
      <c r="D8">
        <v>4.8684335855130882</v>
      </c>
    </row>
    <row r="9" spans="1:4" x14ac:dyDescent="0.15">
      <c r="A9" s="15">
        <v>42742.953738425924</v>
      </c>
      <c r="B9">
        <v>251.95609999999999</v>
      </c>
      <c r="C9">
        <v>12.26465</v>
      </c>
      <c r="D9">
        <v>4.8677726000680277</v>
      </c>
    </row>
    <row r="10" spans="1:4" x14ac:dyDescent="0.15">
      <c r="A10" s="15">
        <v>42742.953761574077</v>
      </c>
      <c r="B10">
        <v>252.3955</v>
      </c>
      <c r="C10">
        <v>12.253909999999999</v>
      </c>
      <c r="D10">
        <v>4.8550429781830502</v>
      </c>
    </row>
    <row r="11" spans="1:4" x14ac:dyDescent="0.15">
      <c r="A11" s="15">
        <v>42742.953784722224</v>
      </c>
      <c r="B11">
        <v>255.41890000000001</v>
      </c>
      <c r="C11">
        <v>12.237299999999999</v>
      </c>
      <c r="D11">
        <v>4.7910706686153608</v>
      </c>
    </row>
    <row r="12" spans="1:4" x14ac:dyDescent="0.15">
      <c r="A12" s="15">
        <v>42742.95380787037</v>
      </c>
      <c r="B12">
        <v>264.12889999999999</v>
      </c>
      <c r="C12">
        <v>12.491210000000001</v>
      </c>
      <c r="D12">
        <v>4.7292098668491036</v>
      </c>
    </row>
    <row r="13" spans="1:4" x14ac:dyDescent="0.15">
      <c r="A13" s="15">
        <v>42742.953831018516</v>
      </c>
      <c r="B13">
        <v>268.53219999999999</v>
      </c>
      <c r="C13">
        <v>12.518549999999999</v>
      </c>
      <c r="D13">
        <v>4.6618431607084734</v>
      </c>
    </row>
    <row r="14" spans="1:4" x14ac:dyDescent="0.15">
      <c r="A14" s="15">
        <v>42742.95385416667</v>
      </c>
      <c r="B14">
        <v>276.34570000000002</v>
      </c>
      <c r="C14">
        <v>12.65527</v>
      </c>
      <c r="D14">
        <v>4.579506755487782</v>
      </c>
    </row>
    <row r="15" spans="1:4" x14ac:dyDescent="0.15">
      <c r="A15" s="15">
        <v>42742.953877314816</v>
      </c>
      <c r="B15">
        <v>276.34570000000002</v>
      </c>
      <c r="C15">
        <v>12.65527</v>
      </c>
      <c r="D15">
        <v>4.579506755487782</v>
      </c>
    </row>
    <row r="16" spans="1:4" x14ac:dyDescent="0.15">
      <c r="A16" s="15">
        <v>42742.953900462962</v>
      </c>
      <c r="B16">
        <v>282.05860000000001</v>
      </c>
      <c r="C16">
        <v>12.65723</v>
      </c>
      <c r="D16">
        <v>4.4874469347858916</v>
      </c>
    </row>
    <row r="17" spans="1:4" x14ac:dyDescent="0.15">
      <c r="A17" s="15">
        <v>42742.953923611109</v>
      </c>
      <c r="B17">
        <v>281.76859999999999</v>
      </c>
      <c r="C17">
        <v>12.783200000000001</v>
      </c>
      <c r="D17">
        <v>4.536772372791007</v>
      </c>
    </row>
    <row r="18" spans="1:4" x14ac:dyDescent="0.15">
      <c r="A18" s="15">
        <v>42742.953946759262</v>
      </c>
      <c r="B18">
        <v>284.23829999999998</v>
      </c>
      <c r="C18">
        <v>13.0459</v>
      </c>
      <c r="D18">
        <v>4.5897755510077287</v>
      </c>
    </row>
    <row r="19" spans="1:4" x14ac:dyDescent="0.15">
      <c r="A19" s="15">
        <v>42742.953969907408</v>
      </c>
      <c r="B19">
        <v>278.91210000000001</v>
      </c>
      <c r="C19">
        <v>12.919919999999999</v>
      </c>
      <c r="D19">
        <v>4.6322551083298285</v>
      </c>
    </row>
    <row r="20" spans="1:4" x14ac:dyDescent="0.15">
      <c r="A20" s="15">
        <v>42742.953993055555</v>
      </c>
      <c r="B20">
        <v>278.91210000000001</v>
      </c>
      <c r="C20">
        <v>12.919919999999999</v>
      </c>
      <c r="D20">
        <v>4.6322551083298285</v>
      </c>
    </row>
    <row r="21" spans="1:4" x14ac:dyDescent="0.15">
      <c r="A21" s="15">
        <v>42742.954016203701</v>
      </c>
      <c r="B21">
        <v>227.2764</v>
      </c>
      <c r="C21">
        <v>11.58691</v>
      </c>
      <c r="D21">
        <v>5.098158013766497</v>
      </c>
    </row>
    <row r="22" spans="1:4" x14ac:dyDescent="0.15">
      <c r="A22" s="15">
        <v>42742.954039351855</v>
      </c>
      <c r="B22">
        <v>232.18950000000001</v>
      </c>
      <c r="C22">
        <v>11.66797</v>
      </c>
      <c r="D22">
        <v>5.0251927843421003</v>
      </c>
    </row>
    <row r="23" spans="1:4" x14ac:dyDescent="0.15">
      <c r="A23" s="15">
        <v>42742.954062500001</v>
      </c>
      <c r="B23">
        <v>239.35249999999999</v>
      </c>
      <c r="C23">
        <v>11.78223</v>
      </c>
      <c r="D23">
        <v>4.9225431111018274</v>
      </c>
    </row>
    <row r="24" spans="1:4" x14ac:dyDescent="0.15">
      <c r="A24" s="15">
        <v>42742.954085648147</v>
      </c>
      <c r="B24">
        <v>242.7363</v>
      </c>
      <c r="C24">
        <v>12.15723</v>
      </c>
      <c r="D24">
        <v>5.0084103613674591</v>
      </c>
    </row>
    <row r="25" spans="1:4" x14ac:dyDescent="0.15">
      <c r="A25" s="15">
        <v>42742.954108796293</v>
      </c>
      <c r="B25">
        <v>241.6465</v>
      </c>
      <c r="C25">
        <v>11.9834</v>
      </c>
      <c r="D25">
        <v>4.9590621010442941</v>
      </c>
    </row>
    <row r="26" spans="1:4" x14ac:dyDescent="0.15">
      <c r="A26" s="15">
        <v>42742.954131944447</v>
      </c>
      <c r="B26">
        <v>244.11619999999999</v>
      </c>
      <c r="C26">
        <v>12.10352</v>
      </c>
      <c r="D26">
        <v>4.958097823905173</v>
      </c>
    </row>
    <row r="27" spans="1:4" x14ac:dyDescent="0.15">
      <c r="A27" s="15">
        <v>42742.954155092593</v>
      </c>
      <c r="B27">
        <v>244.11619999999999</v>
      </c>
      <c r="C27">
        <v>12.10352</v>
      </c>
      <c r="D27">
        <v>4.958097823905173</v>
      </c>
    </row>
    <row r="28" spans="1:4" x14ac:dyDescent="0.15">
      <c r="A28" s="15">
        <v>42742.95417824074</v>
      </c>
      <c r="B28">
        <v>243.12299999999999</v>
      </c>
      <c r="C28">
        <v>12.117190000000001</v>
      </c>
      <c r="D28">
        <v>4.9839751895131279</v>
      </c>
    </row>
    <row r="29" spans="1:4" x14ac:dyDescent="0.15">
      <c r="A29" s="15">
        <v>42742.954201388886</v>
      </c>
      <c r="B29">
        <v>242.32320000000001</v>
      </c>
      <c r="C29">
        <v>12.20801</v>
      </c>
      <c r="D29">
        <v>5.0379039233552545</v>
      </c>
    </row>
    <row r="30" spans="1:4" x14ac:dyDescent="0.15">
      <c r="A30" s="15">
        <v>42742.954224537039</v>
      </c>
      <c r="B30">
        <v>243.07910000000001</v>
      </c>
      <c r="C30">
        <v>12.13086</v>
      </c>
      <c r="D30">
        <v>4.9904989774933339</v>
      </c>
    </row>
    <row r="31" spans="1:4" x14ac:dyDescent="0.15">
      <c r="A31" s="15">
        <v>42742.954247685186</v>
      </c>
      <c r="B31">
        <v>245.1533</v>
      </c>
      <c r="C31">
        <v>12.15137</v>
      </c>
      <c r="D31">
        <v>4.9566414157998278</v>
      </c>
    </row>
    <row r="32" spans="1:4" x14ac:dyDescent="0.15">
      <c r="A32" s="15">
        <v>42742.954270833332</v>
      </c>
      <c r="B32">
        <v>247.09569999999999</v>
      </c>
      <c r="C32">
        <v>12.200200000000001</v>
      </c>
      <c r="D32">
        <v>4.9374392188937328</v>
      </c>
    </row>
    <row r="33" spans="1:4" x14ac:dyDescent="0.15">
      <c r="A33" s="15">
        <v>42742.954293981478</v>
      </c>
      <c r="B33">
        <v>250.91890000000001</v>
      </c>
      <c r="C33">
        <v>12.215820000000001</v>
      </c>
      <c r="D33">
        <v>4.8684335855130882</v>
      </c>
    </row>
    <row r="34" spans="1:4" x14ac:dyDescent="0.15">
      <c r="A34" s="15">
        <v>42742.954907407409</v>
      </c>
      <c r="B34">
        <v>252.3955</v>
      </c>
      <c r="C34">
        <v>12.253909999999999</v>
      </c>
      <c r="D34">
        <v>4.8550429781830502</v>
      </c>
    </row>
    <row r="35" spans="1:4" x14ac:dyDescent="0.15">
      <c r="A35" s="15">
        <v>42742.954930555556</v>
      </c>
      <c r="B35">
        <v>255.41890000000001</v>
      </c>
      <c r="C35">
        <v>12.237299999999999</v>
      </c>
      <c r="D35">
        <v>4.7910706686153608</v>
      </c>
    </row>
    <row r="36" spans="1:4" x14ac:dyDescent="0.15">
      <c r="A36" s="15">
        <v>42742.954965277779</v>
      </c>
      <c r="B36">
        <v>268.53219999999999</v>
      </c>
      <c r="C36">
        <v>12.518549999999999</v>
      </c>
      <c r="D36">
        <v>4.6618431607084734</v>
      </c>
    </row>
    <row r="37" spans="1:4" x14ac:dyDescent="0.15">
      <c r="A37" s="15">
        <v>42742.954988425925</v>
      </c>
      <c r="B37">
        <v>268.53219999999999</v>
      </c>
      <c r="C37">
        <v>12.518549999999999</v>
      </c>
      <c r="D37">
        <v>4.6618431607084734</v>
      </c>
    </row>
    <row r="38" spans="1:4" x14ac:dyDescent="0.15">
      <c r="A38" s="15">
        <v>42742.955011574071</v>
      </c>
      <c r="B38">
        <v>275.88869999999997</v>
      </c>
      <c r="C38">
        <v>12.59375</v>
      </c>
      <c r="D38">
        <v>4.5647937012280684</v>
      </c>
    </row>
    <row r="39" spans="1:4" x14ac:dyDescent="0.15">
      <c r="A39" s="15">
        <v>42742.955034722225</v>
      </c>
      <c r="B39">
        <v>276.34570000000002</v>
      </c>
      <c r="C39">
        <v>12.65527</v>
      </c>
      <c r="D39">
        <v>4.579506755487782</v>
      </c>
    </row>
    <row r="40" spans="1:4" x14ac:dyDescent="0.15">
      <c r="A40" s="15">
        <v>42742.955046296294</v>
      </c>
      <c r="B40">
        <v>282.05860000000001</v>
      </c>
      <c r="C40">
        <v>12.65723</v>
      </c>
      <c r="D40">
        <v>4.4874469347858916</v>
      </c>
    </row>
    <row r="41" spans="1:4" x14ac:dyDescent="0.15">
      <c r="A41" s="15">
        <v>42742.955069444448</v>
      </c>
      <c r="B41">
        <v>281.76859999999999</v>
      </c>
      <c r="C41">
        <v>12.783200000000001</v>
      </c>
      <c r="D41">
        <v>4.536772372791007</v>
      </c>
    </row>
    <row r="42" spans="1:4" x14ac:dyDescent="0.15">
      <c r="A42" s="15">
        <v>42742.955092592594</v>
      </c>
      <c r="B42">
        <v>284.23829999999998</v>
      </c>
      <c r="C42">
        <v>13.0459</v>
      </c>
      <c r="D42">
        <v>4.5897755510077287</v>
      </c>
    </row>
    <row r="43" spans="1:4" x14ac:dyDescent="0.15">
      <c r="A43" s="15">
        <v>42742.95511574074</v>
      </c>
      <c r="B43">
        <v>278.91210000000001</v>
      </c>
      <c r="C43">
        <v>12.919919999999999</v>
      </c>
      <c r="D43">
        <v>4.6322551083298285</v>
      </c>
    </row>
    <row r="44" spans="1:4" x14ac:dyDescent="0.15">
      <c r="A44" s="15">
        <v>42742.955138888887</v>
      </c>
      <c r="B44">
        <v>278.91210000000001</v>
      </c>
      <c r="C44">
        <v>12.919919999999999</v>
      </c>
      <c r="D44">
        <v>4.6322551083298285</v>
      </c>
    </row>
    <row r="45" spans="1:4" x14ac:dyDescent="0.15">
      <c r="A45" s="15">
        <v>42742.955300925925</v>
      </c>
      <c r="B45">
        <v>244.11619999999999</v>
      </c>
      <c r="C45">
        <v>12.10352</v>
      </c>
      <c r="D45">
        <v>4.958097823905173</v>
      </c>
    </row>
    <row r="46" spans="1:4" x14ac:dyDescent="0.15">
      <c r="A46" s="15">
        <v>42742.955324074072</v>
      </c>
      <c r="B46">
        <v>243.12299999999999</v>
      </c>
      <c r="C46">
        <v>12.117190000000001</v>
      </c>
      <c r="D46">
        <v>4.9839751895131279</v>
      </c>
    </row>
    <row r="47" spans="1:4" x14ac:dyDescent="0.15">
      <c r="A47" s="15">
        <v>42742.956192129626</v>
      </c>
      <c r="B47">
        <v>282.05860000000001</v>
      </c>
      <c r="C47">
        <v>12.65723</v>
      </c>
      <c r="D47">
        <v>4.4874469347858916</v>
      </c>
    </row>
    <row r="48" spans="1:4" x14ac:dyDescent="0.15">
      <c r="A48" s="15">
        <v>42742.95621527778</v>
      </c>
      <c r="B48">
        <v>281.76859999999999</v>
      </c>
      <c r="C48">
        <v>12.783200000000001</v>
      </c>
      <c r="D48">
        <v>4.536772372791007</v>
      </c>
    </row>
    <row r="49" spans="1:4" x14ac:dyDescent="0.15">
      <c r="A49" s="15">
        <v>42742.956238425926</v>
      </c>
      <c r="B49">
        <v>284.23829999999998</v>
      </c>
      <c r="C49">
        <v>13.0459</v>
      </c>
      <c r="D49">
        <v>4.5897755510077287</v>
      </c>
    </row>
    <row r="50" spans="1:4" x14ac:dyDescent="0.15">
      <c r="A50" s="15">
        <v>42742.956261574072</v>
      </c>
      <c r="B50">
        <v>284.23829999999998</v>
      </c>
      <c r="C50">
        <v>13.0459</v>
      </c>
      <c r="D50">
        <v>4.5897755510077287</v>
      </c>
    </row>
    <row r="51" spans="1:4" x14ac:dyDescent="0.15">
      <c r="A51" s="15">
        <v>42742.956284722219</v>
      </c>
      <c r="B51">
        <v>278.91210000000001</v>
      </c>
      <c r="C51">
        <v>12.919919999999999</v>
      </c>
      <c r="D51">
        <v>4.6322551083298285</v>
      </c>
    </row>
    <row r="52" spans="1:4" x14ac:dyDescent="0.15">
      <c r="A52" s="15">
        <v>42742.956307870372</v>
      </c>
      <c r="B52">
        <v>278.91210000000001</v>
      </c>
      <c r="C52">
        <v>12.919919999999999</v>
      </c>
      <c r="D52">
        <v>4.6322551083298285</v>
      </c>
    </row>
    <row r="53" spans="1:4" x14ac:dyDescent="0.15">
      <c r="A53" s="15">
        <v>42742.956331018519</v>
      </c>
      <c r="B53">
        <v>227.2764</v>
      </c>
      <c r="C53">
        <v>11.58691</v>
      </c>
      <c r="D53">
        <v>5.098158013766497</v>
      </c>
    </row>
    <row r="54" spans="1:4" x14ac:dyDescent="0.15">
      <c r="A54" s="15">
        <v>42742.956354166665</v>
      </c>
      <c r="B54">
        <v>232.18950000000001</v>
      </c>
      <c r="C54">
        <v>11.66797</v>
      </c>
      <c r="D54">
        <v>5.0251927843421003</v>
      </c>
    </row>
    <row r="55" spans="1:4" x14ac:dyDescent="0.15">
      <c r="A55" s="15">
        <v>42742.956377314818</v>
      </c>
      <c r="B55">
        <v>239.35249999999999</v>
      </c>
      <c r="C55">
        <v>11.78223</v>
      </c>
      <c r="D55">
        <v>4.9225431111018274</v>
      </c>
    </row>
    <row r="56" spans="1:4" x14ac:dyDescent="0.15">
      <c r="A56" s="15">
        <v>42742.956400462965</v>
      </c>
      <c r="B56">
        <v>242.7363</v>
      </c>
      <c r="C56">
        <v>12.15723</v>
      </c>
      <c r="D56">
        <v>5.0084103613674591</v>
      </c>
    </row>
    <row r="57" spans="1:4" x14ac:dyDescent="0.15">
      <c r="A57" s="15">
        <v>42742.956423611111</v>
      </c>
      <c r="B57">
        <v>241.6465</v>
      </c>
      <c r="C57">
        <v>11.9834</v>
      </c>
      <c r="D57">
        <v>4.9590621010442941</v>
      </c>
    </row>
    <row r="58" spans="1:4" x14ac:dyDescent="0.15">
      <c r="A58" s="15">
        <v>42742.956446759257</v>
      </c>
      <c r="B58">
        <v>246.55959999999999</v>
      </c>
      <c r="C58">
        <v>11.991210000000001</v>
      </c>
      <c r="D58">
        <v>4.8634123351919785</v>
      </c>
    </row>
    <row r="59" spans="1:4" x14ac:dyDescent="0.15">
      <c r="A59" s="15">
        <v>42742.956469907411</v>
      </c>
      <c r="B59">
        <v>243.12299999999999</v>
      </c>
      <c r="C59">
        <v>12.117190000000001</v>
      </c>
      <c r="D59">
        <v>4.9839751895131279</v>
      </c>
    </row>
    <row r="60" spans="1:4" x14ac:dyDescent="0.15">
      <c r="A60" s="15">
        <v>42742.956655092596</v>
      </c>
      <c r="B60">
        <v>255.41890000000001</v>
      </c>
      <c r="C60">
        <v>12.237299999999999</v>
      </c>
      <c r="D60">
        <v>4.7910706686153608</v>
      </c>
    </row>
    <row r="61" spans="1:4" x14ac:dyDescent="0.15">
      <c r="A61" s="15">
        <v>42742.956678240742</v>
      </c>
      <c r="B61">
        <v>264.12889999999999</v>
      </c>
      <c r="C61">
        <v>12.491210000000001</v>
      </c>
      <c r="D61">
        <v>4.7292098668491036</v>
      </c>
    </row>
    <row r="62" spans="1:4" x14ac:dyDescent="0.15">
      <c r="A62" s="15">
        <v>42742.956701388888</v>
      </c>
      <c r="B62">
        <v>268.53219999999999</v>
      </c>
      <c r="C62">
        <v>12.518549999999999</v>
      </c>
      <c r="D62">
        <v>4.6618431607084734</v>
      </c>
    </row>
    <row r="63" spans="1:4" x14ac:dyDescent="0.15">
      <c r="A63" s="15">
        <v>42742.956724537034</v>
      </c>
      <c r="B63">
        <v>275.88869999999997</v>
      </c>
      <c r="C63">
        <v>12.59375</v>
      </c>
      <c r="D63">
        <v>4.5647937012280684</v>
      </c>
    </row>
    <row r="64" spans="1:4" x14ac:dyDescent="0.15">
      <c r="A64" s="15">
        <v>42742.956747685188</v>
      </c>
      <c r="B64">
        <v>275.88869999999997</v>
      </c>
      <c r="C64">
        <v>12.59375</v>
      </c>
      <c r="D64">
        <v>4.5647937012280684</v>
      </c>
    </row>
    <row r="65" spans="1:4" x14ac:dyDescent="0.15">
      <c r="A65" s="15">
        <v>42742.956770833334</v>
      </c>
      <c r="B65">
        <v>276.34570000000002</v>
      </c>
      <c r="C65">
        <v>12.65527</v>
      </c>
      <c r="D65">
        <v>4.579506755487782</v>
      </c>
    </row>
    <row r="66" spans="1:4" x14ac:dyDescent="0.15">
      <c r="A66" s="15">
        <v>42742.956793981481</v>
      </c>
      <c r="B66">
        <v>282.05860000000001</v>
      </c>
      <c r="C66">
        <v>12.65723</v>
      </c>
      <c r="D66">
        <v>4.4874469347858916</v>
      </c>
    </row>
    <row r="67" spans="1:4" x14ac:dyDescent="0.15">
      <c r="A67" s="15">
        <v>42742.956817129627</v>
      </c>
      <c r="B67">
        <v>281.76859999999999</v>
      </c>
      <c r="C67">
        <v>12.783200000000001</v>
      </c>
      <c r="D67">
        <v>4.536772372791007</v>
      </c>
    </row>
    <row r="68" spans="1:4" x14ac:dyDescent="0.15">
      <c r="A68" s="15">
        <v>42742.95684027778</v>
      </c>
      <c r="B68">
        <v>284.23829999999998</v>
      </c>
      <c r="C68">
        <v>13.0459</v>
      </c>
      <c r="D68">
        <v>4.5897755510077287</v>
      </c>
    </row>
    <row r="69" spans="1:4" x14ac:dyDescent="0.15">
      <c r="A69" s="15">
        <v>42742.956863425927</v>
      </c>
      <c r="B69">
        <v>278.91210000000001</v>
      </c>
      <c r="C69">
        <v>12.919919999999999</v>
      </c>
      <c r="D69">
        <v>4.6322551083298285</v>
      </c>
    </row>
    <row r="70" spans="1:4" x14ac:dyDescent="0.15">
      <c r="A70" s="15">
        <v>42742.956886574073</v>
      </c>
      <c r="B70">
        <v>278.91210000000001</v>
      </c>
      <c r="C70">
        <v>12.919919999999999</v>
      </c>
      <c r="D70">
        <v>4.6322551083298285</v>
      </c>
    </row>
    <row r="71" spans="1:4" x14ac:dyDescent="0.15">
      <c r="A71" s="15">
        <v>42742.956909722219</v>
      </c>
      <c r="B71">
        <v>227.2764</v>
      </c>
      <c r="C71">
        <v>11.58691</v>
      </c>
      <c r="D71">
        <v>5.098158013766497</v>
      </c>
    </row>
    <row r="72" spans="1:4" x14ac:dyDescent="0.15">
      <c r="A72" s="15">
        <v>42742.956932870373</v>
      </c>
      <c r="B72">
        <v>232.18950000000001</v>
      </c>
      <c r="C72">
        <v>11.66797</v>
      </c>
      <c r="D72">
        <v>5.0251927843421003</v>
      </c>
    </row>
    <row r="73" spans="1:4" x14ac:dyDescent="0.15">
      <c r="A73" s="15">
        <v>42742.956956018519</v>
      </c>
      <c r="B73">
        <v>239.35249999999999</v>
      </c>
      <c r="C73">
        <v>11.78223</v>
      </c>
      <c r="D73">
        <v>4.9225431111018274</v>
      </c>
    </row>
    <row r="74" spans="1:4" x14ac:dyDescent="0.15">
      <c r="A74" s="15">
        <v>42742.956979166665</v>
      </c>
      <c r="B74">
        <v>242.7363</v>
      </c>
      <c r="C74">
        <v>12.15723</v>
      </c>
      <c r="D74">
        <v>5.0084103613674591</v>
      </c>
    </row>
    <row r="75" spans="1:4" x14ac:dyDescent="0.15">
      <c r="A75" s="15">
        <v>42742.957002314812</v>
      </c>
      <c r="B75">
        <v>241.6465</v>
      </c>
      <c r="C75">
        <v>11.9834</v>
      </c>
      <c r="D75">
        <v>4.9590621010442941</v>
      </c>
    </row>
    <row r="76" spans="1:4" x14ac:dyDescent="0.15">
      <c r="A76" s="15">
        <v>42742.957025462965</v>
      </c>
      <c r="B76">
        <v>246.55959999999999</v>
      </c>
      <c r="C76">
        <v>11.991210000000001</v>
      </c>
      <c r="D76">
        <v>4.8634123351919785</v>
      </c>
    </row>
    <row r="77" spans="1:4" x14ac:dyDescent="0.15">
      <c r="A77" s="15">
        <v>42742.957048611112</v>
      </c>
      <c r="B77">
        <v>244.11619999999999</v>
      </c>
      <c r="C77">
        <v>12.117190000000001</v>
      </c>
      <c r="D77">
        <v>4.9636976161352671</v>
      </c>
    </row>
    <row r="78" spans="1:4" x14ac:dyDescent="0.15">
      <c r="A78" s="15">
        <v>42742.957071759258</v>
      </c>
      <c r="B78">
        <v>243.12299999999999</v>
      </c>
      <c r="C78">
        <v>12.117190000000001</v>
      </c>
      <c r="D78">
        <v>4.9839751895131279</v>
      </c>
    </row>
    <row r="79" spans="1:4" x14ac:dyDescent="0.15">
      <c r="A79" s="15">
        <v>42742.957094907404</v>
      </c>
      <c r="B79">
        <v>242.32320000000001</v>
      </c>
      <c r="C79">
        <v>12.13086</v>
      </c>
      <c r="D79">
        <v>5.0060662784248473</v>
      </c>
    </row>
    <row r="80" spans="1:4" x14ac:dyDescent="0.15">
      <c r="A80" s="15">
        <v>42742.957118055558</v>
      </c>
      <c r="B80">
        <v>245.1533</v>
      </c>
      <c r="C80">
        <v>12.15137</v>
      </c>
      <c r="D80">
        <v>4.9566414157998278</v>
      </c>
    </row>
    <row r="81" spans="1:4" x14ac:dyDescent="0.15">
      <c r="A81" s="15">
        <v>42742.957141203704</v>
      </c>
      <c r="B81">
        <v>245.1533</v>
      </c>
      <c r="C81">
        <v>12.15137</v>
      </c>
      <c r="D81">
        <v>4.9566414157998278</v>
      </c>
    </row>
    <row r="82" spans="1:4" x14ac:dyDescent="0.15">
      <c r="A82" s="15">
        <v>42742.95716435185</v>
      </c>
      <c r="B82">
        <v>247.09569999999999</v>
      </c>
      <c r="C82">
        <v>12.200200000000001</v>
      </c>
      <c r="D82">
        <v>4.9374392188937328</v>
      </c>
    </row>
    <row r="83" spans="1:4" x14ac:dyDescent="0.15">
      <c r="A83" s="15">
        <v>42742.957187499997</v>
      </c>
      <c r="B83">
        <v>250.91890000000001</v>
      </c>
      <c r="C83">
        <v>12.215820000000001</v>
      </c>
      <c r="D83">
        <v>4.8684335855130882</v>
      </c>
    </row>
    <row r="84" spans="1:4" x14ac:dyDescent="0.15">
      <c r="A84" s="15">
        <v>42742.95721064815</v>
      </c>
      <c r="B84">
        <v>251.95609999999999</v>
      </c>
      <c r="C84">
        <v>12.26465</v>
      </c>
      <c r="D84">
        <v>4.8677726000680277</v>
      </c>
    </row>
    <row r="85" spans="1:4" x14ac:dyDescent="0.15">
      <c r="A85" s="15">
        <v>42742.957326388889</v>
      </c>
      <c r="B85">
        <v>275.88869999999997</v>
      </c>
      <c r="C85">
        <v>12.59375</v>
      </c>
      <c r="D85">
        <v>4.5647937012280684</v>
      </c>
    </row>
    <row r="86" spans="1:4" x14ac:dyDescent="0.15">
      <c r="A86" s="15">
        <v>42742.957349537035</v>
      </c>
      <c r="B86">
        <v>276.34570000000002</v>
      </c>
      <c r="C86">
        <v>12.65527</v>
      </c>
      <c r="D86">
        <v>4.579506755487782</v>
      </c>
    </row>
    <row r="87" spans="1:4" x14ac:dyDescent="0.15">
      <c r="A87" s="15">
        <v>42742.957372685189</v>
      </c>
      <c r="B87">
        <v>282.05860000000001</v>
      </c>
      <c r="C87">
        <v>12.65723</v>
      </c>
      <c r="D87">
        <v>4.4874469347858916</v>
      </c>
    </row>
    <row r="88" spans="1:4" x14ac:dyDescent="0.15">
      <c r="A88" s="15">
        <v>42742.957395833335</v>
      </c>
      <c r="B88">
        <v>281.76859999999999</v>
      </c>
      <c r="C88">
        <v>12.783200000000001</v>
      </c>
      <c r="D88">
        <v>4.536772372791007</v>
      </c>
    </row>
    <row r="89" spans="1:4" x14ac:dyDescent="0.15">
      <c r="A89" s="15">
        <v>42742.957418981481</v>
      </c>
      <c r="B89">
        <v>284.23829999999998</v>
      </c>
      <c r="C89">
        <v>13.0459</v>
      </c>
      <c r="D89">
        <v>4.5897755510077287</v>
      </c>
    </row>
    <row r="90" spans="1:4" x14ac:dyDescent="0.15">
      <c r="A90" s="15">
        <v>42742.957442129627</v>
      </c>
      <c r="B90">
        <v>278.91210000000001</v>
      </c>
      <c r="C90">
        <v>12.919919999999999</v>
      </c>
      <c r="D90">
        <v>4.6322551083298285</v>
      </c>
    </row>
    <row r="91" spans="1:4" x14ac:dyDescent="0.15">
      <c r="A91" s="15">
        <v>42742.957465277781</v>
      </c>
      <c r="B91">
        <v>278.91210000000001</v>
      </c>
      <c r="C91">
        <v>12.919919999999999</v>
      </c>
      <c r="D91">
        <v>4.6322551083298285</v>
      </c>
    </row>
    <row r="92" spans="1:4" x14ac:dyDescent="0.15">
      <c r="A92" s="15">
        <v>42742.957488425927</v>
      </c>
      <c r="B92">
        <v>227.2764</v>
      </c>
      <c r="C92">
        <v>11.58691</v>
      </c>
      <c r="D92">
        <v>5.098158013766497</v>
      </c>
    </row>
    <row r="93" spans="1:4" x14ac:dyDescent="0.15">
      <c r="A93" s="15">
        <v>42742.957511574074</v>
      </c>
      <c r="B93">
        <v>232.18950000000001</v>
      </c>
      <c r="C93">
        <v>11.66797</v>
      </c>
      <c r="D93">
        <v>5.0251927843421003</v>
      </c>
    </row>
    <row r="94" spans="1:4" x14ac:dyDescent="0.15">
      <c r="A94" s="15">
        <v>42742.95753472222</v>
      </c>
      <c r="B94">
        <v>239.35249999999999</v>
      </c>
      <c r="C94">
        <v>11.78223</v>
      </c>
      <c r="D94">
        <v>4.9225431111018274</v>
      </c>
    </row>
    <row r="95" spans="1:4" x14ac:dyDescent="0.15">
      <c r="A95" s="15">
        <v>42742.957557870373</v>
      </c>
      <c r="B95">
        <v>242.7363</v>
      </c>
      <c r="C95">
        <v>12.15723</v>
      </c>
      <c r="D95">
        <v>5.0084103613674591</v>
      </c>
    </row>
    <row r="96" spans="1:4" x14ac:dyDescent="0.15">
      <c r="A96" s="15">
        <v>42742.95758101852</v>
      </c>
      <c r="B96">
        <v>241.6465</v>
      </c>
      <c r="C96">
        <v>11.9834</v>
      </c>
      <c r="D96">
        <v>4.9590621010442941</v>
      </c>
    </row>
    <row r="97" spans="1:4" x14ac:dyDescent="0.15">
      <c r="A97" s="15">
        <v>42742.957604166666</v>
      </c>
      <c r="B97">
        <v>246.55959999999999</v>
      </c>
      <c r="C97">
        <v>11.991210000000001</v>
      </c>
      <c r="D97">
        <v>4.8634123351919785</v>
      </c>
    </row>
    <row r="98" spans="1:4" x14ac:dyDescent="0.15">
      <c r="A98" s="15">
        <v>42742.957627314812</v>
      </c>
      <c r="B98">
        <v>244.11619999999999</v>
      </c>
      <c r="C98">
        <v>12.10352</v>
      </c>
      <c r="D98">
        <v>4.958097823905173</v>
      </c>
    </row>
    <row r="99" spans="1:4" x14ac:dyDescent="0.15">
      <c r="A99" s="15">
        <v>42742.957650462966</v>
      </c>
      <c r="B99">
        <v>243.12299999999999</v>
      </c>
      <c r="C99">
        <v>12.117190000000001</v>
      </c>
      <c r="D99">
        <v>4.9839751895131279</v>
      </c>
    </row>
    <row r="100" spans="1:4" x14ac:dyDescent="0.15">
      <c r="A100" s="15">
        <v>42742.957673611112</v>
      </c>
      <c r="B100">
        <v>242.32320000000001</v>
      </c>
      <c r="C100">
        <v>12.20801</v>
      </c>
      <c r="D100">
        <v>5.0379039233552545</v>
      </c>
    </row>
    <row r="101" spans="1:4" x14ac:dyDescent="0.15">
      <c r="A101" s="15">
        <v>42742.957696759258</v>
      </c>
      <c r="B101">
        <v>243.07910000000001</v>
      </c>
      <c r="C101">
        <v>12.13086</v>
      </c>
      <c r="D101">
        <v>4.9904989774933339</v>
      </c>
    </row>
    <row r="102" spans="1:4" x14ac:dyDescent="0.15">
      <c r="A102" s="15">
        <v>42742.957719907405</v>
      </c>
      <c r="B102">
        <v>245.1533</v>
      </c>
      <c r="C102">
        <v>12.15137</v>
      </c>
      <c r="D102">
        <v>4.9566414157998278</v>
      </c>
    </row>
    <row r="103" spans="1:4" x14ac:dyDescent="0.15">
      <c r="A103" s="15">
        <v>42742.957743055558</v>
      </c>
      <c r="B103">
        <v>247.09569999999999</v>
      </c>
      <c r="C103">
        <v>12.200200000000001</v>
      </c>
      <c r="D103">
        <v>4.9374392188937328</v>
      </c>
    </row>
    <row r="104" spans="1:4" x14ac:dyDescent="0.15">
      <c r="A104" s="15">
        <v>42742.957766203705</v>
      </c>
      <c r="B104">
        <v>250.91890000000001</v>
      </c>
      <c r="C104">
        <v>12.215820000000001</v>
      </c>
      <c r="D104">
        <v>4.8684335855130882</v>
      </c>
    </row>
    <row r="105" spans="1:4" x14ac:dyDescent="0.15">
      <c r="A105" s="15">
        <v>42742.957789351851</v>
      </c>
      <c r="B105">
        <v>251.95609999999999</v>
      </c>
      <c r="C105">
        <v>12.26465</v>
      </c>
      <c r="D105">
        <v>4.8677726000680277</v>
      </c>
    </row>
    <row r="106" spans="1:4" x14ac:dyDescent="0.15">
      <c r="A106" s="15">
        <v>42742.957812499997</v>
      </c>
      <c r="B106">
        <v>252.3955</v>
      </c>
      <c r="C106">
        <v>12.253909999999999</v>
      </c>
      <c r="D106">
        <v>4.8550429781830502</v>
      </c>
    </row>
    <row r="107" spans="1:4" x14ac:dyDescent="0.15">
      <c r="A107" s="15">
        <v>42742.957835648151</v>
      </c>
      <c r="B107">
        <v>255.41890000000001</v>
      </c>
      <c r="C107">
        <v>12.237299999999999</v>
      </c>
      <c r="D107">
        <v>4.7910706686153608</v>
      </c>
    </row>
    <row r="108" spans="1:4" x14ac:dyDescent="0.15">
      <c r="A108" s="15">
        <v>42742.957858796297</v>
      </c>
      <c r="B108">
        <v>264.12889999999999</v>
      </c>
      <c r="C108">
        <v>12.491210000000001</v>
      </c>
      <c r="D108">
        <v>4.7292098668491036</v>
      </c>
    </row>
    <row r="109" spans="1:4" x14ac:dyDescent="0.15">
      <c r="A109" s="15">
        <v>42742.957881944443</v>
      </c>
      <c r="B109">
        <v>268.53219999999999</v>
      </c>
      <c r="C109">
        <v>12.518549999999999</v>
      </c>
      <c r="D109">
        <v>4.6618431607084734</v>
      </c>
    </row>
    <row r="110" spans="1:4" x14ac:dyDescent="0.15">
      <c r="A110" s="15">
        <v>42742.957905092589</v>
      </c>
      <c r="B110">
        <v>275.88869999999997</v>
      </c>
      <c r="C110">
        <v>12.59375</v>
      </c>
      <c r="D110">
        <v>4.5647937012280684</v>
      </c>
    </row>
    <row r="111" spans="1:4" x14ac:dyDescent="0.15">
      <c r="A111" s="15">
        <v>42742.957928240743</v>
      </c>
      <c r="B111">
        <v>276.34570000000002</v>
      </c>
      <c r="C111">
        <v>12.65527</v>
      </c>
      <c r="D111">
        <v>4.579506755487782</v>
      </c>
    </row>
    <row r="112" spans="1:4" x14ac:dyDescent="0.15">
      <c r="A112" s="15">
        <v>42742.957951388889</v>
      </c>
      <c r="B112">
        <v>282.05860000000001</v>
      </c>
      <c r="C112">
        <v>12.65723</v>
      </c>
      <c r="D112">
        <v>4.4874469347858916</v>
      </c>
    </row>
    <row r="113" spans="1:4" x14ac:dyDescent="0.15">
      <c r="A113" s="15">
        <v>42742.957974537036</v>
      </c>
      <c r="B113">
        <v>281.76859999999999</v>
      </c>
      <c r="C113">
        <v>12.783200000000001</v>
      </c>
      <c r="D113">
        <v>4.536772372791007</v>
      </c>
    </row>
    <row r="114" spans="1:4" x14ac:dyDescent="0.15">
      <c r="A114" s="15">
        <v>42742.957997685182</v>
      </c>
      <c r="B114">
        <v>284.23829999999998</v>
      </c>
      <c r="C114">
        <v>13.0459</v>
      </c>
      <c r="D114">
        <v>4.5897755510077287</v>
      </c>
    </row>
    <row r="115" spans="1:4" x14ac:dyDescent="0.15">
      <c r="A115" s="15">
        <v>42742.958020833335</v>
      </c>
      <c r="B115">
        <v>278.91210000000001</v>
      </c>
      <c r="C115">
        <v>12.919919999999999</v>
      </c>
      <c r="D115">
        <v>4.6322551083298285</v>
      </c>
    </row>
    <row r="116" spans="1:4" x14ac:dyDescent="0.15">
      <c r="A116" s="15">
        <v>42742.958043981482</v>
      </c>
      <c r="B116">
        <v>278.91210000000001</v>
      </c>
      <c r="C116">
        <v>12.919919999999999</v>
      </c>
      <c r="D116">
        <v>4.6322551083298285</v>
      </c>
    </row>
    <row r="117" spans="1:4" x14ac:dyDescent="0.15">
      <c r="A117" s="15">
        <v>42742.958067129628</v>
      </c>
      <c r="B117">
        <v>227.2764</v>
      </c>
      <c r="C117">
        <v>11.58691</v>
      </c>
      <c r="D117">
        <v>5.098158013766497</v>
      </c>
    </row>
    <row r="118" spans="1:4" x14ac:dyDescent="0.15">
      <c r="A118" s="15">
        <v>42742.958090277774</v>
      </c>
      <c r="B118">
        <v>232.18950000000001</v>
      </c>
      <c r="C118">
        <v>11.66797</v>
      </c>
      <c r="D118">
        <v>5.0251927843421003</v>
      </c>
    </row>
    <row r="119" spans="1:4" x14ac:dyDescent="0.15">
      <c r="A119" s="15">
        <v>42742.958113425928</v>
      </c>
      <c r="B119">
        <v>239.35249999999999</v>
      </c>
      <c r="C119">
        <v>11.78223</v>
      </c>
      <c r="D119">
        <v>4.9225431111018274</v>
      </c>
    </row>
    <row r="120" spans="1:4" x14ac:dyDescent="0.15">
      <c r="A120" s="15">
        <v>42742.958136574074</v>
      </c>
      <c r="B120">
        <v>242.7363</v>
      </c>
      <c r="C120">
        <v>12.15723</v>
      </c>
      <c r="D120">
        <v>5.0084103613674591</v>
      </c>
    </row>
    <row r="121" spans="1:4" x14ac:dyDescent="0.15">
      <c r="A121" s="15">
        <v>42742.95815972222</v>
      </c>
      <c r="B121">
        <v>241.6465</v>
      </c>
      <c r="C121">
        <v>11.9834</v>
      </c>
      <c r="D121">
        <v>4.9590621010442941</v>
      </c>
    </row>
    <row r="122" spans="1:4" x14ac:dyDescent="0.15">
      <c r="A122" s="15">
        <v>42742.958182870374</v>
      </c>
      <c r="B122">
        <v>246.55959999999999</v>
      </c>
      <c r="C122">
        <v>11.991210000000001</v>
      </c>
      <c r="D122">
        <v>4.8634123351919785</v>
      </c>
    </row>
    <row r="123" spans="1:4" x14ac:dyDescent="0.15">
      <c r="A123" s="15">
        <v>42742.95820601852</v>
      </c>
      <c r="B123">
        <v>244.11619999999999</v>
      </c>
      <c r="C123">
        <v>12.10352</v>
      </c>
      <c r="D123">
        <v>4.958097823905173</v>
      </c>
    </row>
    <row r="124" spans="1:4" x14ac:dyDescent="0.15">
      <c r="A124" s="15">
        <v>42742.958229166667</v>
      </c>
      <c r="B124">
        <v>243.12299999999999</v>
      </c>
      <c r="C124">
        <v>12.117190000000001</v>
      </c>
      <c r="D124">
        <v>4.9839751895131279</v>
      </c>
    </row>
    <row r="125" spans="1:4" x14ac:dyDescent="0.15">
      <c r="A125" s="15">
        <v>42742.958252314813</v>
      </c>
      <c r="B125">
        <v>242.32320000000001</v>
      </c>
      <c r="C125">
        <v>12.20801</v>
      </c>
      <c r="D125">
        <v>5.0379039233552545</v>
      </c>
    </row>
    <row r="126" spans="1:4" x14ac:dyDescent="0.15">
      <c r="A126" s="15">
        <v>42742.958275462966</v>
      </c>
      <c r="B126">
        <v>243.07910000000001</v>
      </c>
      <c r="C126">
        <v>12.13086</v>
      </c>
      <c r="D126">
        <v>4.9904989774933339</v>
      </c>
    </row>
    <row r="127" spans="1:4" x14ac:dyDescent="0.15">
      <c r="A127" s="15">
        <v>42742.958298611113</v>
      </c>
      <c r="B127">
        <v>245.1533</v>
      </c>
      <c r="C127">
        <v>12.15137</v>
      </c>
      <c r="D127">
        <v>4.9566414157998278</v>
      </c>
    </row>
    <row r="128" spans="1:4" x14ac:dyDescent="0.15">
      <c r="A128" s="15">
        <v>42742.958321759259</v>
      </c>
      <c r="B128">
        <v>247.09569999999999</v>
      </c>
      <c r="C128">
        <v>12.200200000000001</v>
      </c>
      <c r="D128">
        <v>4.9374392188937328</v>
      </c>
    </row>
    <row r="129" spans="1:4" x14ac:dyDescent="0.15">
      <c r="A129" s="15">
        <v>42742.958344907405</v>
      </c>
      <c r="B129">
        <v>250.91890000000001</v>
      </c>
      <c r="C129">
        <v>12.215820000000001</v>
      </c>
      <c r="D129">
        <v>4.8684335855130882</v>
      </c>
    </row>
    <row r="130" spans="1:4" x14ac:dyDescent="0.15">
      <c r="A130" s="15">
        <v>42742.958368055559</v>
      </c>
      <c r="B130">
        <v>251.95609999999999</v>
      </c>
      <c r="C130">
        <v>12.26465</v>
      </c>
      <c r="D130">
        <v>4.8677726000680277</v>
      </c>
    </row>
    <row r="131" spans="1:4" x14ac:dyDescent="0.15">
      <c r="A131" s="15">
        <v>42742.958391203705</v>
      </c>
      <c r="B131">
        <v>252.3955</v>
      </c>
      <c r="C131">
        <v>12.253909999999999</v>
      </c>
      <c r="D131">
        <v>4.8550429781830502</v>
      </c>
    </row>
    <row r="132" spans="1:4" x14ac:dyDescent="0.15">
      <c r="A132" s="15">
        <v>42742.958414351851</v>
      </c>
      <c r="B132">
        <v>255.41890000000001</v>
      </c>
      <c r="C132">
        <v>12.237299999999999</v>
      </c>
      <c r="D132">
        <v>4.7910706686153608</v>
      </c>
    </row>
    <row r="133" spans="1:4" x14ac:dyDescent="0.15">
      <c r="A133" s="15">
        <v>42742.958437499998</v>
      </c>
      <c r="B133">
        <v>264.12889999999999</v>
      </c>
      <c r="C133">
        <v>12.491210000000001</v>
      </c>
      <c r="D133">
        <v>4.7292098668491036</v>
      </c>
    </row>
    <row r="134" spans="1:4" x14ac:dyDescent="0.15">
      <c r="A134" s="15">
        <v>42742.958460648151</v>
      </c>
      <c r="B134">
        <v>268.53219999999999</v>
      </c>
      <c r="C134">
        <v>12.518549999999999</v>
      </c>
      <c r="D134">
        <v>4.6618431607084734</v>
      </c>
    </row>
    <row r="135" spans="1:4" x14ac:dyDescent="0.15">
      <c r="A135" s="15">
        <v>42742.958483796298</v>
      </c>
      <c r="B135">
        <v>275.88869999999997</v>
      </c>
      <c r="C135">
        <v>12.59375</v>
      </c>
      <c r="D135">
        <v>4.5647937012280684</v>
      </c>
    </row>
    <row r="136" spans="1:4" x14ac:dyDescent="0.15">
      <c r="A136" s="15">
        <v>42742.958506944444</v>
      </c>
      <c r="B136">
        <v>276.34570000000002</v>
      </c>
      <c r="C136">
        <v>12.65527</v>
      </c>
      <c r="D136">
        <v>4.579506755487782</v>
      </c>
    </row>
    <row r="137" spans="1:4" x14ac:dyDescent="0.15">
      <c r="A137" s="15">
        <v>42742.95853009259</v>
      </c>
      <c r="B137">
        <v>282.05860000000001</v>
      </c>
      <c r="C137">
        <v>12.65723</v>
      </c>
      <c r="D137">
        <v>4.4874469347858916</v>
      </c>
    </row>
    <row r="138" spans="1:4" x14ac:dyDescent="0.15">
      <c r="A138" s="15">
        <v>42742.958553240744</v>
      </c>
      <c r="B138">
        <v>281.76859999999999</v>
      </c>
      <c r="C138">
        <v>12.783200000000001</v>
      </c>
      <c r="D138">
        <v>4.536772372791007</v>
      </c>
    </row>
    <row r="139" spans="1:4" x14ac:dyDescent="0.15">
      <c r="A139" s="15">
        <v>42742.95857638889</v>
      </c>
      <c r="B139">
        <v>284.23829999999998</v>
      </c>
      <c r="C139">
        <v>13.0459</v>
      </c>
      <c r="D139">
        <v>4.5897755510077287</v>
      </c>
    </row>
    <row r="140" spans="1:4" x14ac:dyDescent="0.15">
      <c r="A140" s="15">
        <v>42742.958599537036</v>
      </c>
      <c r="B140">
        <v>278.91210000000001</v>
      </c>
      <c r="C140">
        <v>12.919919999999999</v>
      </c>
      <c r="D140">
        <v>4.6322551083298285</v>
      </c>
    </row>
    <row r="141" spans="1:4" x14ac:dyDescent="0.15">
      <c r="A141" s="15">
        <v>42742.958622685182</v>
      </c>
      <c r="B141">
        <v>278.91210000000001</v>
      </c>
      <c r="C141">
        <v>12.919919999999999</v>
      </c>
      <c r="D141">
        <v>4.6322551083298285</v>
      </c>
    </row>
    <row r="142" spans="1:4" x14ac:dyDescent="0.15">
      <c r="A142" s="15">
        <v>42742.958645833336</v>
      </c>
      <c r="B142">
        <v>227.2764</v>
      </c>
      <c r="C142">
        <v>11.58691</v>
      </c>
      <c r="D142">
        <v>5.098158013766497</v>
      </c>
    </row>
    <row r="143" spans="1:4" x14ac:dyDescent="0.15">
      <c r="A143" s="15">
        <v>42742.958668981482</v>
      </c>
      <c r="B143">
        <v>232.18950000000001</v>
      </c>
      <c r="C143">
        <v>11.66797</v>
      </c>
      <c r="D143">
        <v>5.0251927843421003</v>
      </c>
    </row>
    <row r="144" spans="1:4" x14ac:dyDescent="0.15">
      <c r="A144" s="15">
        <v>42742.958692129629</v>
      </c>
      <c r="B144">
        <v>239.35249999999999</v>
      </c>
      <c r="C144">
        <v>11.78223</v>
      </c>
      <c r="D144">
        <v>4.9225431111018274</v>
      </c>
    </row>
    <row r="145" spans="1:4" x14ac:dyDescent="0.15">
      <c r="A145" s="15">
        <v>42742.958715277775</v>
      </c>
      <c r="B145">
        <v>242.7363</v>
      </c>
      <c r="C145">
        <v>12.15723</v>
      </c>
      <c r="D145">
        <v>5.0084103613674591</v>
      </c>
    </row>
    <row r="146" spans="1:4" x14ac:dyDescent="0.15">
      <c r="A146" s="15">
        <v>42742.958738425928</v>
      </c>
      <c r="B146">
        <v>241.6465</v>
      </c>
      <c r="C146">
        <v>11.9834</v>
      </c>
      <c r="D146">
        <v>4.9590621010442941</v>
      </c>
    </row>
    <row r="147" spans="1:4" x14ac:dyDescent="0.15">
      <c r="A147" s="15">
        <v>42742.958761574075</v>
      </c>
      <c r="B147">
        <v>246.55959999999999</v>
      </c>
      <c r="C147">
        <v>11.991210000000001</v>
      </c>
      <c r="D147">
        <v>4.8634123351919785</v>
      </c>
    </row>
    <row r="148" spans="1:4" x14ac:dyDescent="0.15">
      <c r="A148" s="15">
        <v>42742.958784722221</v>
      </c>
      <c r="B148">
        <v>244.11619999999999</v>
      </c>
      <c r="C148">
        <v>12.10352</v>
      </c>
      <c r="D148">
        <v>4.958097823905173</v>
      </c>
    </row>
    <row r="149" spans="1:4" x14ac:dyDescent="0.15">
      <c r="A149" s="15">
        <v>42742.958807870367</v>
      </c>
      <c r="B149">
        <v>243.12299999999999</v>
      </c>
      <c r="C149">
        <v>12.117190000000001</v>
      </c>
      <c r="D149">
        <v>4.9839751895131279</v>
      </c>
    </row>
    <row r="150" spans="1:4" x14ac:dyDescent="0.15">
      <c r="A150" s="15">
        <v>42742.958831018521</v>
      </c>
      <c r="B150">
        <v>242.32320000000001</v>
      </c>
      <c r="C150">
        <v>12.20801</v>
      </c>
      <c r="D150">
        <v>5.0379039233552545</v>
      </c>
    </row>
    <row r="151" spans="1:4" x14ac:dyDescent="0.15">
      <c r="A151" s="15">
        <v>42742.958854166667</v>
      </c>
      <c r="B151">
        <v>243.07910000000001</v>
      </c>
      <c r="C151">
        <v>12.13086</v>
      </c>
      <c r="D151">
        <v>4.9904989774933339</v>
      </c>
    </row>
    <row r="152" spans="1:4" x14ac:dyDescent="0.15">
      <c r="A152" s="15">
        <v>42742.958877314813</v>
      </c>
      <c r="B152">
        <v>245.1533</v>
      </c>
      <c r="C152">
        <v>12.15137</v>
      </c>
      <c r="D152">
        <v>4.9566414157998278</v>
      </c>
    </row>
    <row r="153" spans="1:4" x14ac:dyDescent="0.15">
      <c r="A153" s="15">
        <v>42742.95890046296</v>
      </c>
      <c r="B153">
        <v>247.09569999999999</v>
      </c>
      <c r="C153">
        <v>12.200200000000001</v>
      </c>
      <c r="D153">
        <v>4.9374392188937328</v>
      </c>
    </row>
    <row r="154" spans="1:4" x14ac:dyDescent="0.15">
      <c r="A154" s="15">
        <v>42742.958923611113</v>
      </c>
      <c r="B154">
        <v>250.91890000000001</v>
      </c>
      <c r="C154">
        <v>12.215820000000001</v>
      </c>
      <c r="D154">
        <v>4.8684335855130882</v>
      </c>
    </row>
    <row r="155" spans="1:4" x14ac:dyDescent="0.15">
      <c r="A155" s="15">
        <v>42742.95894675926</v>
      </c>
      <c r="B155">
        <v>251.95609999999999</v>
      </c>
      <c r="C155">
        <v>12.26465</v>
      </c>
      <c r="D155">
        <v>4.8677726000680277</v>
      </c>
    </row>
    <row r="156" spans="1:4" x14ac:dyDescent="0.15">
      <c r="A156" s="15">
        <v>42742.958969907406</v>
      </c>
      <c r="B156">
        <v>252.3955</v>
      </c>
      <c r="C156">
        <v>12.253909999999999</v>
      </c>
      <c r="D156">
        <v>4.8550429781830502</v>
      </c>
    </row>
    <row r="157" spans="1:4" x14ac:dyDescent="0.15">
      <c r="A157" s="15">
        <v>42742.958993055552</v>
      </c>
      <c r="B157">
        <v>255.41890000000001</v>
      </c>
      <c r="C157">
        <v>12.237299999999999</v>
      </c>
      <c r="D157">
        <v>4.7910706686153608</v>
      </c>
    </row>
    <row r="158" spans="1:4" x14ac:dyDescent="0.15">
      <c r="A158" s="15">
        <v>42742.959016203706</v>
      </c>
      <c r="B158">
        <v>264.12889999999999</v>
      </c>
      <c r="C158">
        <v>12.491210000000001</v>
      </c>
      <c r="D158">
        <v>4.7292098668491036</v>
      </c>
    </row>
    <row r="159" spans="1:4" x14ac:dyDescent="0.15">
      <c r="A159" s="15">
        <v>42742.959039351852</v>
      </c>
      <c r="B159">
        <v>268.53219999999999</v>
      </c>
      <c r="C159">
        <v>12.518549999999999</v>
      </c>
      <c r="D159">
        <v>4.6618431607084734</v>
      </c>
    </row>
    <row r="160" spans="1:4" x14ac:dyDescent="0.15">
      <c r="A160" s="15">
        <v>42742.959062499998</v>
      </c>
      <c r="B160">
        <v>275.88869999999997</v>
      </c>
      <c r="C160">
        <v>12.59375</v>
      </c>
      <c r="D160">
        <v>4.5647937012280684</v>
      </c>
    </row>
    <row r="161" spans="1:4" x14ac:dyDescent="0.15">
      <c r="A161" s="15">
        <v>42742.959085648145</v>
      </c>
      <c r="B161">
        <v>282.05860000000001</v>
      </c>
      <c r="C161">
        <v>12.65723</v>
      </c>
      <c r="D161">
        <v>4.4874469347858916</v>
      </c>
    </row>
    <row r="162" spans="1:4" x14ac:dyDescent="0.15">
      <c r="A162" s="15">
        <v>42742.959108796298</v>
      </c>
      <c r="B162">
        <v>282.05860000000001</v>
      </c>
      <c r="C162">
        <v>12.65723</v>
      </c>
      <c r="D162">
        <v>4.4874469347858916</v>
      </c>
    </row>
    <row r="163" spans="1:4" x14ac:dyDescent="0.15">
      <c r="A163" s="15">
        <v>42742.959131944444</v>
      </c>
      <c r="B163">
        <v>281.76859999999999</v>
      </c>
      <c r="C163">
        <v>12.783200000000001</v>
      </c>
      <c r="D163">
        <v>4.536772372791007</v>
      </c>
    </row>
    <row r="164" spans="1:4" x14ac:dyDescent="0.15">
      <c r="A164" s="15">
        <v>42742.959155092591</v>
      </c>
      <c r="B164">
        <v>278.91210000000001</v>
      </c>
      <c r="C164">
        <v>12.919919999999999</v>
      </c>
      <c r="D164">
        <v>4.6322551083298285</v>
      </c>
    </row>
    <row r="165" spans="1:4" x14ac:dyDescent="0.15">
      <c r="A165" s="15">
        <v>42742.959178240744</v>
      </c>
      <c r="B165">
        <v>278.91210000000001</v>
      </c>
      <c r="C165">
        <v>12.919919999999999</v>
      </c>
      <c r="D165">
        <v>4.6322551083298285</v>
      </c>
    </row>
    <row r="166" spans="1:4" x14ac:dyDescent="0.15">
      <c r="A166" s="15">
        <v>42742.959201388891</v>
      </c>
      <c r="B166">
        <v>227.2764</v>
      </c>
      <c r="C166">
        <v>11.58691</v>
      </c>
      <c r="D166">
        <v>5.098158013766497</v>
      </c>
    </row>
    <row r="167" spans="1:4" x14ac:dyDescent="0.15">
      <c r="A167" s="15">
        <v>42742.959224537037</v>
      </c>
      <c r="B167">
        <v>227.2764</v>
      </c>
      <c r="C167">
        <v>11.58691</v>
      </c>
      <c r="D167">
        <v>5.098158013766497</v>
      </c>
    </row>
    <row r="168" spans="1:4" x14ac:dyDescent="0.15">
      <c r="A168" s="15">
        <v>42742.959247685183</v>
      </c>
      <c r="B168">
        <v>232.18950000000001</v>
      </c>
      <c r="C168">
        <v>11.66797</v>
      </c>
      <c r="D168">
        <v>5.0251927843421003</v>
      </c>
    </row>
    <row r="169" spans="1:4" x14ac:dyDescent="0.15">
      <c r="A169" s="15">
        <v>42742.959270833337</v>
      </c>
      <c r="B169">
        <v>239.35249999999999</v>
      </c>
      <c r="C169">
        <v>11.78223</v>
      </c>
      <c r="D169">
        <v>4.9225431111018274</v>
      </c>
    </row>
    <row r="170" spans="1:4" x14ac:dyDescent="0.15">
      <c r="A170" s="15">
        <v>42742.959293981483</v>
      </c>
      <c r="B170">
        <v>242.7363</v>
      </c>
      <c r="C170">
        <v>12.15723</v>
      </c>
      <c r="D170">
        <v>5.0084103613674591</v>
      </c>
    </row>
    <row r="171" spans="1:4" x14ac:dyDescent="0.15">
      <c r="A171" s="15">
        <v>42742.959317129629</v>
      </c>
      <c r="B171">
        <v>241.6465</v>
      </c>
      <c r="C171">
        <v>11.9834</v>
      </c>
      <c r="D171">
        <v>4.9590621010442941</v>
      </c>
    </row>
    <row r="172" spans="1:4" x14ac:dyDescent="0.15">
      <c r="A172" s="15">
        <v>42742.959340277775</v>
      </c>
      <c r="B172">
        <v>246.55959999999999</v>
      </c>
      <c r="C172">
        <v>11.991210000000001</v>
      </c>
      <c r="D172">
        <v>4.8634123351919785</v>
      </c>
    </row>
    <row r="173" spans="1:4" x14ac:dyDescent="0.15">
      <c r="A173" s="15">
        <v>42742.959444444445</v>
      </c>
      <c r="B173">
        <v>245.1533</v>
      </c>
      <c r="C173">
        <v>12.15137</v>
      </c>
      <c r="D173">
        <v>4.9566414157998278</v>
      </c>
    </row>
    <row r="174" spans="1:4" x14ac:dyDescent="0.15">
      <c r="A174" s="15">
        <v>42742.959467592591</v>
      </c>
      <c r="B174">
        <v>247.09569999999999</v>
      </c>
      <c r="C174">
        <v>12.200200000000001</v>
      </c>
      <c r="D174">
        <v>4.9374392188937328</v>
      </c>
    </row>
    <row r="175" spans="1:4" x14ac:dyDescent="0.15">
      <c r="A175" s="15">
        <v>42742.959490740737</v>
      </c>
      <c r="B175">
        <v>250.91890000000001</v>
      </c>
      <c r="C175">
        <v>12.215820000000001</v>
      </c>
      <c r="D175">
        <v>4.8684335855130882</v>
      </c>
    </row>
    <row r="176" spans="1:4" x14ac:dyDescent="0.15">
      <c r="A176" s="15">
        <v>42742.959513888891</v>
      </c>
      <c r="B176">
        <v>251.95609999999999</v>
      </c>
      <c r="C176">
        <v>12.26465</v>
      </c>
      <c r="D176">
        <v>4.8677726000680277</v>
      </c>
    </row>
    <row r="177" spans="1:4" x14ac:dyDescent="0.15">
      <c r="A177" s="15">
        <v>42742.959537037037</v>
      </c>
      <c r="B177">
        <v>252.3955</v>
      </c>
      <c r="C177">
        <v>12.253909999999999</v>
      </c>
      <c r="D177">
        <v>4.8550429781830502</v>
      </c>
    </row>
    <row r="178" spans="1:4" x14ac:dyDescent="0.15">
      <c r="A178" s="15">
        <v>42742.959560185183</v>
      </c>
      <c r="B178">
        <v>255.41890000000001</v>
      </c>
      <c r="C178">
        <v>12.237299999999999</v>
      </c>
      <c r="D178">
        <v>4.7910706686153608</v>
      </c>
    </row>
    <row r="179" spans="1:4" x14ac:dyDescent="0.15">
      <c r="A179" s="15">
        <v>42742.959583333337</v>
      </c>
      <c r="B179">
        <v>264.12889999999999</v>
      </c>
      <c r="C179">
        <v>12.491210000000001</v>
      </c>
      <c r="D179">
        <v>4.7292098668491036</v>
      </c>
    </row>
    <row r="180" spans="1:4" x14ac:dyDescent="0.15">
      <c r="A180" s="15">
        <v>42742.959606481483</v>
      </c>
      <c r="B180">
        <v>268.53219999999999</v>
      </c>
      <c r="C180">
        <v>12.518549999999999</v>
      </c>
      <c r="D180">
        <v>4.6618431607084734</v>
      </c>
    </row>
    <row r="181" spans="1:4" x14ac:dyDescent="0.15">
      <c r="A181" s="15">
        <v>42742.961539351854</v>
      </c>
      <c r="B181">
        <v>232.18950000000001</v>
      </c>
      <c r="C181">
        <v>11.66797</v>
      </c>
      <c r="D181">
        <v>5.0251927843421003</v>
      </c>
    </row>
    <row r="182" spans="1:4" x14ac:dyDescent="0.15">
      <c r="A182" s="15">
        <v>42742.961562500001</v>
      </c>
      <c r="B182">
        <v>232.18950000000001</v>
      </c>
      <c r="C182">
        <v>11.66797</v>
      </c>
      <c r="D182">
        <v>5.0251927843421003</v>
      </c>
    </row>
    <row r="183" spans="1:4" x14ac:dyDescent="0.15">
      <c r="A183" s="15">
        <v>42742.961585648147</v>
      </c>
      <c r="B183">
        <v>239.35249999999999</v>
      </c>
      <c r="C183">
        <v>11.78223</v>
      </c>
      <c r="D183">
        <v>4.9225431111018274</v>
      </c>
    </row>
    <row r="184" spans="1:4" x14ac:dyDescent="0.15">
      <c r="A184" s="15">
        <v>42742.961608796293</v>
      </c>
      <c r="B184">
        <v>241.6465</v>
      </c>
      <c r="C184">
        <v>11.9834</v>
      </c>
      <c r="D184">
        <v>4.9590621010442941</v>
      </c>
    </row>
    <row r="185" spans="1:4" x14ac:dyDescent="0.15">
      <c r="A185" s="15">
        <v>42742.961631944447</v>
      </c>
      <c r="B185">
        <v>246.55959999999999</v>
      </c>
      <c r="C185">
        <v>11.991210000000001</v>
      </c>
      <c r="D185">
        <v>4.8634123351919785</v>
      </c>
    </row>
    <row r="186" spans="1:4" x14ac:dyDescent="0.15">
      <c r="A186" s="15">
        <v>42742.961655092593</v>
      </c>
      <c r="B186">
        <v>246.55959999999999</v>
      </c>
      <c r="C186">
        <v>11.991210000000001</v>
      </c>
      <c r="D186">
        <v>4.8634123351919785</v>
      </c>
    </row>
    <row r="187" spans="1:4" x14ac:dyDescent="0.15">
      <c r="A187" s="15">
        <v>42742.961678240739</v>
      </c>
      <c r="B187">
        <v>244.11619999999999</v>
      </c>
      <c r="C187">
        <v>12.10352</v>
      </c>
      <c r="D187">
        <v>4.958097823905173</v>
      </c>
    </row>
    <row r="188" spans="1:4" x14ac:dyDescent="0.15">
      <c r="A188" s="15">
        <v>42742.961701388886</v>
      </c>
      <c r="B188">
        <v>243.12299999999999</v>
      </c>
      <c r="C188">
        <v>12.117190000000001</v>
      </c>
      <c r="D188">
        <v>4.9839751895131279</v>
      </c>
    </row>
    <row r="189" spans="1:4" x14ac:dyDescent="0.15">
      <c r="A189" s="15">
        <v>42742.961724537039</v>
      </c>
      <c r="B189">
        <v>242.32320000000001</v>
      </c>
      <c r="C189">
        <v>12.20801</v>
      </c>
      <c r="D189">
        <v>5.0379039233552545</v>
      </c>
    </row>
    <row r="190" spans="1:4" x14ac:dyDescent="0.15">
      <c r="A190" s="15">
        <v>42742.961747685185</v>
      </c>
      <c r="B190">
        <v>243.07910000000001</v>
      </c>
      <c r="C190">
        <v>12.13086</v>
      </c>
      <c r="D190">
        <v>4.9904989774933339</v>
      </c>
    </row>
    <row r="191" spans="1:4" x14ac:dyDescent="0.15">
      <c r="A191" s="15">
        <v>42742.961770833332</v>
      </c>
      <c r="B191">
        <v>245.1533</v>
      </c>
      <c r="C191">
        <v>12.15137</v>
      </c>
      <c r="D191">
        <v>4.9566414157998278</v>
      </c>
    </row>
    <row r="192" spans="1:4" x14ac:dyDescent="0.15">
      <c r="A192" s="15">
        <v>42742.961793981478</v>
      </c>
      <c r="B192">
        <v>247.09569999999999</v>
      </c>
      <c r="C192">
        <v>12.200200000000001</v>
      </c>
      <c r="D192">
        <v>4.9374392188937328</v>
      </c>
    </row>
    <row r="193" spans="1:4" x14ac:dyDescent="0.15">
      <c r="A193" s="15">
        <v>42742.961817129632</v>
      </c>
      <c r="B193">
        <v>251.95609999999999</v>
      </c>
      <c r="C193">
        <v>12.26465</v>
      </c>
      <c r="D193">
        <v>4.8677726000680277</v>
      </c>
    </row>
    <row r="194" spans="1:4" x14ac:dyDescent="0.15">
      <c r="A194" s="15">
        <v>42742.961840277778</v>
      </c>
      <c r="B194">
        <v>252.3955</v>
      </c>
      <c r="C194">
        <v>12.253909999999999</v>
      </c>
      <c r="D194">
        <v>4.8550429781830502</v>
      </c>
    </row>
    <row r="195" spans="1:4" x14ac:dyDescent="0.15">
      <c r="A195" s="15">
        <v>42742.961863425924</v>
      </c>
      <c r="B195">
        <v>255.41890000000001</v>
      </c>
      <c r="C195">
        <v>12.237299999999999</v>
      </c>
      <c r="D195">
        <v>4.7910706686153608</v>
      </c>
    </row>
    <row r="196" spans="1:4" x14ac:dyDescent="0.15">
      <c r="A196" s="15">
        <v>42742.961886574078</v>
      </c>
      <c r="B196">
        <v>264.12889999999999</v>
      </c>
      <c r="C196">
        <v>12.491210000000001</v>
      </c>
      <c r="D196">
        <v>4.7292098668491036</v>
      </c>
    </row>
    <row r="197" spans="1:4" x14ac:dyDescent="0.15">
      <c r="A197" s="15">
        <v>42742.961909722224</v>
      </c>
      <c r="B197">
        <v>268.53219999999999</v>
      </c>
      <c r="C197">
        <v>12.518549999999999</v>
      </c>
      <c r="D197">
        <v>4.6618431607084734</v>
      </c>
    </row>
    <row r="198" spans="1:4" x14ac:dyDescent="0.15">
      <c r="A198" s="15">
        <v>42742.96193287037</v>
      </c>
      <c r="B198">
        <v>275.88869999999997</v>
      </c>
      <c r="C198">
        <v>12.59375</v>
      </c>
      <c r="D198">
        <v>4.5647937012280684</v>
      </c>
    </row>
    <row r="199" spans="1:4" x14ac:dyDescent="0.15">
      <c r="A199" s="15">
        <v>42742.961956018517</v>
      </c>
      <c r="B199">
        <v>276.34570000000002</v>
      </c>
      <c r="C199">
        <v>12.65527</v>
      </c>
      <c r="D199">
        <v>4.579506755487782</v>
      </c>
    </row>
    <row r="200" spans="1:4" x14ac:dyDescent="0.15">
      <c r="A200" s="15">
        <v>42742.96197916667</v>
      </c>
      <c r="B200">
        <v>282.05860000000001</v>
      </c>
      <c r="C200">
        <v>12.65723</v>
      </c>
      <c r="D200">
        <v>4.4874469347858916</v>
      </c>
    </row>
    <row r="201" spans="1:4" x14ac:dyDescent="0.15">
      <c r="A201" s="15">
        <v>42742.962002314816</v>
      </c>
      <c r="B201">
        <v>282.05860000000001</v>
      </c>
      <c r="C201">
        <v>12.65723</v>
      </c>
      <c r="D201">
        <v>4.4874469347858916</v>
      </c>
    </row>
    <row r="202" spans="1:4" x14ac:dyDescent="0.15">
      <c r="A202" s="15">
        <v>42742.962025462963</v>
      </c>
      <c r="B202">
        <v>281.76859999999999</v>
      </c>
      <c r="C202">
        <v>12.783200000000001</v>
      </c>
      <c r="D202">
        <v>4.536772372791007</v>
      </c>
    </row>
    <row r="203" spans="1:4" x14ac:dyDescent="0.15">
      <c r="A203" s="15">
        <v>42742.962048611109</v>
      </c>
      <c r="B203">
        <v>284.23829999999998</v>
      </c>
      <c r="C203">
        <v>13.0459</v>
      </c>
      <c r="D203">
        <v>4.5897755510077287</v>
      </c>
    </row>
    <row r="204" spans="1:4" x14ac:dyDescent="0.15">
      <c r="A204" s="15">
        <v>42742.962071759262</v>
      </c>
      <c r="B204">
        <v>278.91210000000001</v>
      </c>
      <c r="C204">
        <v>12.919919999999999</v>
      </c>
      <c r="D204">
        <v>4.6322551083298285</v>
      </c>
    </row>
    <row r="205" spans="1:4" x14ac:dyDescent="0.15">
      <c r="A205" s="15">
        <v>42742.962094907409</v>
      </c>
      <c r="B205">
        <v>278.91210000000001</v>
      </c>
      <c r="C205">
        <v>12.919919999999999</v>
      </c>
      <c r="D205">
        <v>4.6322551083298285</v>
      </c>
    </row>
    <row r="206" spans="1:4" x14ac:dyDescent="0.15">
      <c r="A206" s="15">
        <v>42742.962118055555</v>
      </c>
      <c r="B206">
        <v>227.2764</v>
      </c>
      <c r="C206">
        <v>11.58691</v>
      </c>
      <c r="D206">
        <v>5.098158013766497</v>
      </c>
    </row>
    <row r="207" spans="1:4" x14ac:dyDescent="0.15">
      <c r="A207" s="15">
        <v>42742.962141203701</v>
      </c>
      <c r="B207">
        <v>232.18950000000001</v>
      </c>
      <c r="C207">
        <v>11.66797</v>
      </c>
      <c r="D207">
        <v>5.0251927843421003</v>
      </c>
    </row>
    <row r="208" spans="1:4" x14ac:dyDescent="0.15">
      <c r="A208" s="15">
        <v>42742.962164351855</v>
      </c>
      <c r="B208">
        <v>239.35249999999999</v>
      </c>
      <c r="C208">
        <v>11.78223</v>
      </c>
      <c r="D208">
        <v>4.9225431111018274</v>
      </c>
    </row>
    <row r="209" spans="1:4" x14ac:dyDescent="0.15">
      <c r="A209" s="15">
        <v>42742.962187500001</v>
      </c>
      <c r="B209">
        <v>242.7363</v>
      </c>
      <c r="C209">
        <v>12.15723</v>
      </c>
      <c r="D209">
        <v>5.0084103613674591</v>
      </c>
    </row>
    <row r="210" spans="1:4" x14ac:dyDescent="0.15">
      <c r="A210" s="15">
        <v>42742.962210648147</v>
      </c>
      <c r="B210">
        <v>241.6465</v>
      </c>
      <c r="C210">
        <v>11.9834</v>
      </c>
      <c r="D210">
        <v>4.9590621010442941</v>
      </c>
    </row>
    <row r="211" spans="1:4" x14ac:dyDescent="0.15">
      <c r="A211" s="15">
        <v>42742.962233796294</v>
      </c>
      <c r="B211">
        <v>246.55959999999999</v>
      </c>
      <c r="C211">
        <v>11.991210000000001</v>
      </c>
      <c r="D211">
        <v>4.8634123351919785</v>
      </c>
    </row>
    <row r="212" spans="1:4" x14ac:dyDescent="0.15">
      <c r="A212" s="15">
        <v>42742.962256944447</v>
      </c>
      <c r="B212">
        <v>244.11619999999999</v>
      </c>
      <c r="C212">
        <v>12.10352</v>
      </c>
      <c r="D212">
        <v>4.958097823905173</v>
      </c>
    </row>
    <row r="213" spans="1:4" x14ac:dyDescent="0.15">
      <c r="A213" s="15">
        <v>42742.962280092594</v>
      </c>
      <c r="B213">
        <v>243.12299999999999</v>
      </c>
      <c r="C213">
        <v>12.117190000000001</v>
      </c>
      <c r="D213">
        <v>4.9839751895131279</v>
      </c>
    </row>
    <row r="214" spans="1:4" x14ac:dyDescent="0.15">
      <c r="A214" s="15">
        <v>42742.96230324074</v>
      </c>
      <c r="B214">
        <v>242.32320000000001</v>
      </c>
      <c r="C214">
        <v>12.20801</v>
      </c>
      <c r="D214">
        <v>5.0379039233552545</v>
      </c>
    </row>
    <row r="215" spans="1:4" x14ac:dyDescent="0.15">
      <c r="A215" s="15">
        <v>42742.962326388886</v>
      </c>
      <c r="B215">
        <v>243.07910000000001</v>
      </c>
      <c r="C215">
        <v>12.13086</v>
      </c>
      <c r="D215">
        <v>4.9904989774933339</v>
      </c>
    </row>
    <row r="216" spans="1:4" x14ac:dyDescent="0.15">
      <c r="A216" s="15">
        <v>42742.96234953704</v>
      </c>
      <c r="B216">
        <v>245.1533</v>
      </c>
      <c r="C216">
        <v>12.15137</v>
      </c>
      <c r="D216">
        <v>4.9566414157998278</v>
      </c>
    </row>
    <row r="217" spans="1:4" x14ac:dyDescent="0.15">
      <c r="A217" s="15">
        <v>42742.962372685186</v>
      </c>
      <c r="B217">
        <v>247.09569999999999</v>
      </c>
      <c r="C217">
        <v>12.200200000000001</v>
      </c>
      <c r="D217">
        <v>4.9374392188937328</v>
      </c>
    </row>
    <row r="218" spans="1:4" x14ac:dyDescent="0.15">
      <c r="A218" s="15">
        <v>42742.962395833332</v>
      </c>
      <c r="B218">
        <v>250.91890000000001</v>
      </c>
      <c r="C218">
        <v>12.215820000000001</v>
      </c>
      <c r="D218">
        <v>4.8684335855130882</v>
      </c>
    </row>
    <row r="219" spans="1:4" x14ac:dyDescent="0.15">
      <c r="A219" s="15">
        <v>42742.962418981479</v>
      </c>
      <c r="B219">
        <v>251.95609999999999</v>
      </c>
      <c r="C219">
        <v>12.26465</v>
      </c>
      <c r="D219">
        <v>4.8677726000680277</v>
      </c>
    </row>
    <row r="220" spans="1:4" x14ac:dyDescent="0.15">
      <c r="A220" s="15">
        <v>42742.962442129632</v>
      </c>
      <c r="B220">
        <v>252.3955</v>
      </c>
      <c r="C220">
        <v>12.253909999999999</v>
      </c>
      <c r="D220">
        <v>4.8550429781830502</v>
      </c>
    </row>
    <row r="221" spans="1:4" x14ac:dyDescent="0.15">
      <c r="A221" s="15">
        <v>42742.962465277778</v>
      </c>
      <c r="B221">
        <v>255.41890000000001</v>
      </c>
      <c r="C221">
        <v>12.237299999999999</v>
      </c>
      <c r="D221">
        <v>4.7910706686153608</v>
      </c>
    </row>
    <row r="222" spans="1:4" x14ac:dyDescent="0.15">
      <c r="A222" s="15">
        <v>42742.962488425925</v>
      </c>
      <c r="B222">
        <v>264.12889999999999</v>
      </c>
      <c r="C222">
        <v>12.491210000000001</v>
      </c>
      <c r="D222">
        <v>4.7292098668491036</v>
      </c>
    </row>
    <row r="223" spans="1:4" x14ac:dyDescent="0.15">
      <c r="A223" s="15">
        <v>42742.962511574071</v>
      </c>
      <c r="B223">
        <v>268.53219999999999</v>
      </c>
      <c r="C223">
        <v>12.518549999999999</v>
      </c>
      <c r="D223">
        <v>4.6618431607084734</v>
      </c>
    </row>
    <row r="224" spans="1:4" x14ac:dyDescent="0.15">
      <c r="A224" s="15">
        <v>42742.962534722225</v>
      </c>
      <c r="B224">
        <v>275.88869999999997</v>
      </c>
      <c r="C224">
        <v>12.59375</v>
      </c>
      <c r="D224">
        <v>4.5647937012280684</v>
      </c>
    </row>
    <row r="225" spans="1:4" x14ac:dyDescent="0.15">
      <c r="A225" s="15">
        <v>42742.962557870371</v>
      </c>
      <c r="B225">
        <v>276.34570000000002</v>
      </c>
      <c r="C225">
        <v>12.65527</v>
      </c>
      <c r="D225">
        <v>4.579506755487782</v>
      </c>
    </row>
    <row r="226" spans="1:4" x14ac:dyDescent="0.15">
      <c r="A226" s="15">
        <v>42742.962581018517</v>
      </c>
      <c r="B226">
        <v>282.05860000000001</v>
      </c>
      <c r="C226">
        <v>12.65723</v>
      </c>
      <c r="D226">
        <v>4.4874469347858916</v>
      </c>
    </row>
    <row r="227" spans="1:4" x14ac:dyDescent="0.15">
      <c r="A227" s="15">
        <v>42742.962604166663</v>
      </c>
      <c r="B227">
        <v>281.76859999999999</v>
      </c>
      <c r="C227">
        <v>12.783200000000001</v>
      </c>
      <c r="D227">
        <v>4.536772372791007</v>
      </c>
    </row>
    <row r="228" spans="1:4" x14ac:dyDescent="0.15">
      <c r="A228" s="15">
        <v>42742.962627314817</v>
      </c>
      <c r="B228">
        <v>284.23829999999998</v>
      </c>
      <c r="C228">
        <v>13.0459</v>
      </c>
      <c r="D228">
        <v>4.5897755510077287</v>
      </c>
    </row>
    <row r="229" spans="1:4" x14ac:dyDescent="0.15">
      <c r="A229" s="15">
        <v>42742.962650462963</v>
      </c>
      <c r="B229">
        <v>278.91210000000001</v>
      </c>
      <c r="C229">
        <v>12.919919999999999</v>
      </c>
      <c r="D229">
        <v>4.6322551083298285</v>
      </c>
    </row>
    <row r="230" spans="1:4" x14ac:dyDescent="0.15">
      <c r="A230" s="15">
        <v>42742.962673611109</v>
      </c>
      <c r="B230">
        <v>278.91210000000001</v>
      </c>
      <c r="C230">
        <v>12.919919999999999</v>
      </c>
      <c r="D230">
        <v>4.6322551083298285</v>
      </c>
    </row>
    <row r="231" spans="1:4" x14ac:dyDescent="0.15">
      <c r="A231" s="15">
        <v>42742.962696759256</v>
      </c>
      <c r="B231">
        <v>227.2764</v>
      </c>
      <c r="C231">
        <v>11.58691</v>
      </c>
      <c r="D231">
        <v>5.098158013766497</v>
      </c>
    </row>
    <row r="232" spans="1:4" x14ac:dyDescent="0.15">
      <c r="A232" s="15">
        <v>42742.962719907409</v>
      </c>
      <c r="B232">
        <v>232.18950000000001</v>
      </c>
      <c r="C232">
        <v>11.66797</v>
      </c>
      <c r="D232">
        <v>5.0251927843421003</v>
      </c>
    </row>
    <row r="233" spans="1:4" x14ac:dyDescent="0.15">
      <c r="A233" s="15">
        <v>42742.962743055556</v>
      </c>
      <c r="B233">
        <v>239.35249999999999</v>
      </c>
      <c r="C233">
        <v>11.78223</v>
      </c>
      <c r="D233">
        <v>4.9225431111018274</v>
      </c>
    </row>
    <row r="234" spans="1:4" x14ac:dyDescent="0.15">
      <c r="A234" s="15">
        <v>42742.962766203702</v>
      </c>
      <c r="B234">
        <v>242.7363</v>
      </c>
      <c r="C234">
        <v>12.15723</v>
      </c>
      <c r="D234">
        <v>5.0084103613674591</v>
      </c>
    </row>
    <row r="235" spans="1:4" x14ac:dyDescent="0.15">
      <c r="A235" s="15">
        <v>42742.962789351855</v>
      </c>
      <c r="B235">
        <v>241.6465</v>
      </c>
      <c r="C235">
        <v>11.9834</v>
      </c>
      <c r="D235">
        <v>4.9590621010442941</v>
      </c>
    </row>
    <row r="236" spans="1:4" x14ac:dyDescent="0.15">
      <c r="A236" s="15">
        <v>42742.962812500002</v>
      </c>
      <c r="B236">
        <v>246.55959999999999</v>
      </c>
      <c r="C236">
        <v>11.991210000000001</v>
      </c>
      <c r="D236">
        <v>4.8634123351919785</v>
      </c>
    </row>
    <row r="237" spans="1:4" x14ac:dyDescent="0.15">
      <c r="A237" s="15">
        <v>42742.962835648148</v>
      </c>
      <c r="B237">
        <v>244.11619999999999</v>
      </c>
      <c r="C237">
        <v>12.10352</v>
      </c>
      <c r="D237">
        <v>4.958097823905173</v>
      </c>
    </row>
    <row r="238" spans="1:4" x14ac:dyDescent="0.15">
      <c r="A238" s="15">
        <v>42742.962858796294</v>
      </c>
      <c r="B238">
        <v>243.12299999999999</v>
      </c>
      <c r="C238">
        <v>12.117190000000001</v>
      </c>
      <c r="D238">
        <v>4.9839751895131279</v>
      </c>
    </row>
    <row r="239" spans="1:4" x14ac:dyDescent="0.15">
      <c r="A239" s="15">
        <v>42742.962881944448</v>
      </c>
      <c r="B239">
        <v>242.32320000000001</v>
      </c>
      <c r="C239">
        <v>12.20801</v>
      </c>
      <c r="D239">
        <v>5.0379039233552545</v>
      </c>
    </row>
    <row r="240" spans="1:4" x14ac:dyDescent="0.15">
      <c r="A240" s="15">
        <v>42742.962905092594</v>
      </c>
      <c r="B240">
        <v>245.1533</v>
      </c>
      <c r="C240">
        <v>12.15137</v>
      </c>
      <c r="D240">
        <v>4.9566414157998278</v>
      </c>
    </row>
    <row r="241" spans="1:4" x14ac:dyDescent="0.15">
      <c r="A241" s="15">
        <v>42742.96292824074</v>
      </c>
      <c r="B241">
        <v>247.09569999999999</v>
      </c>
      <c r="C241">
        <v>12.200200000000001</v>
      </c>
      <c r="D241">
        <v>4.9374392188937328</v>
      </c>
    </row>
    <row r="242" spans="1:4" x14ac:dyDescent="0.15">
      <c r="A242" s="15">
        <v>42742.962951388887</v>
      </c>
      <c r="B242">
        <v>250.91890000000001</v>
      </c>
      <c r="C242">
        <v>12.215820000000001</v>
      </c>
      <c r="D242">
        <v>4.8684335855130882</v>
      </c>
    </row>
    <row r="243" spans="1:4" x14ac:dyDescent="0.15">
      <c r="A243" s="15">
        <v>42742.96297453704</v>
      </c>
      <c r="B243">
        <v>251.95609999999999</v>
      </c>
      <c r="C243">
        <v>12.26465</v>
      </c>
      <c r="D243">
        <v>4.8677726000680277</v>
      </c>
    </row>
    <row r="244" spans="1:4" x14ac:dyDescent="0.15">
      <c r="A244" s="15">
        <v>42742.962997685187</v>
      </c>
      <c r="B244">
        <v>252.3955</v>
      </c>
      <c r="C244">
        <v>12.253909999999999</v>
      </c>
      <c r="D244">
        <v>4.8550429781830502</v>
      </c>
    </row>
    <row r="245" spans="1:4" x14ac:dyDescent="0.15">
      <c r="A245" s="15">
        <v>42742.963020833333</v>
      </c>
      <c r="B245">
        <v>252.3955</v>
      </c>
      <c r="C245">
        <v>12.253909999999999</v>
      </c>
      <c r="D245">
        <v>4.8550429781830502</v>
      </c>
    </row>
    <row r="246" spans="1:4" x14ac:dyDescent="0.15">
      <c r="A246" s="15">
        <v>42742.963043981479</v>
      </c>
      <c r="B246">
        <v>255.41890000000001</v>
      </c>
      <c r="C246">
        <v>12.237299999999999</v>
      </c>
      <c r="D246">
        <v>4.7910706686153608</v>
      </c>
    </row>
    <row r="247" spans="1:4" x14ac:dyDescent="0.15">
      <c r="A247" s="15">
        <v>42742.963067129633</v>
      </c>
      <c r="B247">
        <v>264.12889999999999</v>
      </c>
      <c r="C247">
        <v>12.491210000000001</v>
      </c>
      <c r="D247">
        <v>4.7292098668491036</v>
      </c>
    </row>
    <row r="248" spans="1:4" x14ac:dyDescent="0.15">
      <c r="A248" s="15">
        <v>42742.963090277779</v>
      </c>
      <c r="B248">
        <v>268.53219999999999</v>
      </c>
      <c r="C248">
        <v>12.518549999999999</v>
      </c>
      <c r="D248">
        <v>4.6618431607084734</v>
      </c>
    </row>
    <row r="249" spans="1:4" x14ac:dyDescent="0.15">
      <c r="A249" s="15">
        <v>42742.963113425925</v>
      </c>
      <c r="B249">
        <v>275.88869999999997</v>
      </c>
      <c r="C249">
        <v>12.59375</v>
      </c>
      <c r="D249">
        <v>4.5647937012280684</v>
      </c>
    </row>
    <row r="250" spans="1:4" x14ac:dyDescent="0.15">
      <c r="A250" s="15">
        <v>42742.963136574072</v>
      </c>
      <c r="B250">
        <v>276.34570000000002</v>
      </c>
      <c r="C250">
        <v>12.65527</v>
      </c>
      <c r="D250">
        <v>4.579506755487782</v>
      </c>
    </row>
    <row r="251" spans="1:4" x14ac:dyDescent="0.15">
      <c r="A251" s="15">
        <v>42742.963159722225</v>
      </c>
      <c r="B251">
        <v>282.05860000000001</v>
      </c>
      <c r="C251">
        <v>12.65723</v>
      </c>
      <c r="D251">
        <v>4.4874469347858916</v>
      </c>
    </row>
    <row r="252" spans="1:4" x14ac:dyDescent="0.15">
      <c r="A252" s="15">
        <v>42742.963182870371</v>
      </c>
      <c r="B252">
        <v>281.76859999999999</v>
      </c>
      <c r="C252">
        <v>12.783200000000001</v>
      </c>
      <c r="D252">
        <v>4.536772372791007</v>
      </c>
    </row>
    <row r="253" spans="1:4" x14ac:dyDescent="0.15">
      <c r="A253" s="15">
        <v>42742.963206018518</v>
      </c>
      <c r="B253">
        <v>284.23829999999998</v>
      </c>
      <c r="C253">
        <v>13.0459</v>
      </c>
      <c r="D253">
        <v>4.5897755510077287</v>
      </c>
    </row>
    <row r="254" spans="1:4" x14ac:dyDescent="0.15">
      <c r="A254" s="15">
        <v>42742.963229166664</v>
      </c>
      <c r="B254">
        <v>278.91210000000001</v>
      </c>
      <c r="C254">
        <v>12.919919999999999</v>
      </c>
      <c r="D254">
        <v>4.6322551083298285</v>
      </c>
    </row>
    <row r="255" spans="1:4" x14ac:dyDescent="0.15">
      <c r="A255" s="15">
        <v>42742.963252314818</v>
      </c>
      <c r="B255">
        <v>278.91210000000001</v>
      </c>
      <c r="C255">
        <v>12.919919999999999</v>
      </c>
      <c r="D255">
        <v>4.6322551083298285</v>
      </c>
    </row>
    <row r="256" spans="1:4" x14ac:dyDescent="0.15">
      <c r="A256" s="15">
        <v>42742.963275462964</v>
      </c>
      <c r="B256">
        <v>227.2764</v>
      </c>
      <c r="C256">
        <v>11.58691</v>
      </c>
      <c r="D256">
        <v>5.098158013766497</v>
      </c>
    </row>
    <row r="257" spans="1:4" x14ac:dyDescent="0.15">
      <c r="A257" s="15">
        <v>42742.96329861111</v>
      </c>
      <c r="B257">
        <v>232.18950000000001</v>
      </c>
      <c r="C257">
        <v>11.66797</v>
      </c>
      <c r="D257">
        <v>5.0251927843421003</v>
      </c>
    </row>
    <row r="258" spans="1:4" x14ac:dyDescent="0.15">
      <c r="A258" s="15">
        <v>42742.963321759256</v>
      </c>
      <c r="B258">
        <v>239.35249999999999</v>
      </c>
      <c r="C258">
        <v>11.78223</v>
      </c>
      <c r="D258">
        <v>4.9225431111018274</v>
      </c>
    </row>
    <row r="259" spans="1:4" x14ac:dyDescent="0.15">
      <c r="A259" s="15">
        <v>42742.96334490741</v>
      </c>
      <c r="B259">
        <v>242.7363</v>
      </c>
      <c r="C259">
        <v>12.15723</v>
      </c>
      <c r="D259">
        <v>5.0084103613674591</v>
      </c>
    </row>
    <row r="260" spans="1:4" x14ac:dyDescent="0.15">
      <c r="A260" s="15">
        <v>42742.963368055556</v>
      </c>
      <c r="B260">
        <v>241.6465</v>
      </c>
      <c r="C260">
        <v>11.9834</v>
      </c>
      <c r="D260">
        <v>4.9590621010442941</v>
      </c>
    </row>
    <row r="261" spans="1:4" x14ac:dyDescent="0.15">
      <c r="A261" s="15">
        <v>42742.963391203702</v>
      </c>
      <c r="B261">
        <v>246.55959999999999</v>
      </c>
      <c r="C261">
        <v>11.991210000000001</v>
      </c>
      <c r="D261">
        <v>4.8634123351919785</v>
      </c>
    </row>
    <row r="262" spans="1:4" x14ac:dyDescent="0.15">
      <c r="A262" s="15">
        <v>42742.963414351849</v>
      </c>
      <c r="B262">
        <v>244.11619999999999</v>
      </c>
      <c r="C262">
        <v>12.10352</v>
      </c>
      <c r="D262">
        <v>4.958097823905173</v>
      </c>
    </row>
    <row r="263" spans="1:4" x14ac:dyDescent="0.15">
      <c r="A263" s="15">
        <v>42742.963437500002</v>
      </c>
      <c r="B263">
        <v>243.12299999999999</v>
      </c>
      <c r="C263">
        <v>12.117190000000001</v>
      </c>
      <c r="D263">
        <v>4.9839751895131279</v>
      </c>
    </row>
    <row r="264" spans="1:4" x14ac:dyDescent="0.15">
      <c r="A264" s="15">
        <v>42742.963460648149</v>
      </c>
      <c r="B264">
        <v>242.32320000000001</v>
      </c>
      <c r="C264">
        <v>12.20801</v>
      </c>
      <c r="D264">
        <v>5.0379039233552545</v>
      </c>
    </row>
    <row r="265" spans="1:4" x14ac:dyDescent="0.15">
      <c r="A265" s="15">
        <v>42742.963483796295</v>
      </c>
      <c r="B265">
        <v>243.07910000000001</v>
      </c>
      <c r="C265">
        <v>12.13086</v>
      </c>
      <c r="D265">
        <v>4.9904989774933339</v>
      </c>
    </row>
    <row r="266" spans="1:4" x14ac:dyDescent="0.15">
      <c r="A266" s="15">
        <v>42742.963506944441</v>
      </c>
      <c r="B266">
        <v>245.1533</v>
      </c>
      <c r="C266">
        <v>12.15137</v>
      </c>
      <c r="D266">
        <v>4.9566414157998278</v>
      </c>
    </row>
    <row r="267" spans="1:4" x14ac:dyDescent="0.15">
      <c r="A267" s="15">
        <v>42742.963530092595</v>
      </c>
      <c r="B267">
        <v>247.09569999999999</v>
      </c>
      <c r="C267">
        <v>12.200200000000001</v>
      </c>
      <c r="D267">
        <v>4.9374392188937328</v>
      </c>
    </row>
    <row r="268" spans="1:4" x14ac:dyDescent="0.15">
      <c r="A268" s="15">
        <v>42742.963553240741</v>
      </c>
      <c r="B268">
        <v>250.91890000000001</v>
      </c>
      <c r="C268">
        <v>12.215820000000001</v>
      </c>
      <c r="D268">
        <v>4.8684335855130882</v>
      </c>
    </row>
    <row r="269" spans="1:4" x14ac:dyDescent="0.15">
      <c r="A269" s="15">
        <v>42742.963576388887</v>
      </c>
      <c r="B269">
        <v>251.95609999999999</v>
      </c>
      <c r="C269">
        <v>12.26465</v>
      </c>
      <c r="D269">
        <v>4.8677726000680277</v>
      </c>
    </row>
    <row r="270" spans="1:4" x14ac:dyDescent="0.15">
      <c r="A270" s="15">
        <v>42742.963599537034</v>
      </c>
      <c r="B270">
        <v>252.3955</v>
      </c>
      <c r="C270">
        <v>12.253909999999999</v>
      </c>
      <c r="D270">
        <v>4.8550429781830502</v>
      </c>
    </row>
    <row r="271" spans="1:4" x14ac:dyDescent="0.15">
      <c r="A271" s="15">
        <v>42742.963622685187</v>
      </c>
      <c r="B271">
        <v>255.41890000000001</v>
      </c>
      <c r="C271">
        <v>12.237299999999999</v>
      </c>
      <c r="D271">
        <v>4.7910706686153608</v>
      </c>
    </row>
    <row r="272" spans="1:4" x14ac:dyDescent="0.15">
      <c r="A272" s="15">
        <v>42742.963645833333</v>
      </c>
      <c r="B272">
        <v>268.53219999999999</v>
      </c>
      <c r="C272">
        <v>12.518549999999999</v>
      </c>
      <c r="D272">
        <v>4.6618431607084734</v>
      </c>
    </row>
    <row r="273" spans="1:4" x14ac:dyDescent="0.15">
      <c r="A273" s="15">
        <v>42742.96366898148</v>
      </c>
      <c r="B273">
        <v>275.88869999999997</v>
      </c>
      <c r="C273">
        <v>12.59375</v>
      </c>
      <c r="D273">
        <v>4.5647937012280684</v>
      </c>
    </row>
    <row r="274" spans="1:4" x14ac:dyDescent="0.15">
      <c r="A274" s="15">
        <v>42742.963692129626</v>
      </c>
      <c r="B274">
        <v>276.34570000000002</v>
      </c>
      <c r="C274">
        <v>12.65527</v>
      </c>
      <c r="D274">
        <v>4.579506755487782</v>
      </c>
    </row>
    <row r="275" spans="1:4" x14ac:dyDescent="0.15">
      <c r="A275" s="15">
        <v>42742.96371527778</v>
      </c>
      <c r="B275">
        <v>282.05860000000001</v>
      </c>
      <c r="C275">
        <v>12.65723</v>
      </c>
      <c r="D275">
        <v>4.4874469347858916</v>
      </c>
    </row>
    <row r="276" spans="1:4" x14ac:dyDescent="0.15">
      <c r="A276" s="15">
        <v>42742.963738425926</v>
      </c>
      <c r="B276">
        <v>281.76859999999999</v>
      </c>
      <c r="C276">
        <v>12.783200000000001</v>
      </c>
      <c r="D276">
        <v>4.536772372791007</v>
      </c>
    </row>
    <row r="277" spans="1:4" x14ac:dyDescent="0.15">
      <c r="A277" s="15">
        <v>42742.963761574072</v>
      </c>
      <c r="B277">
        <v>284.23829999999998</v>
      </c>
      <c r="C277">
        <v>13.0459</v>
      </c>
      <c r="D277">
        <v>4.5897755510077287</v>
      </c>
    </row>
    <row r="278" spans="1:4" x14ac:dyDescent="0.15">
      <c r="A278" s="15">
        <v>42742.963784722226</v>
      </c>
      <c r="B278">
        <v>278.91210000000001</v>
      </c>
      <c r="C278">
        <v>12.919919999999999</v>
      </c>
      <c r="D278">
        <v>4.6322551083298285</v>
      </c>
    </row>
    <row r="279" spans="1:4" x14ac:dyDescent="0.15">
      <c r="A279" s="15">
        <v>42742.963807870372</v>
      </c>
      <c r="B279">
        <v>278.91210000000001</v>
      </c>
      <c r="C279">
        <v>12.919919999999999</v>
      </c>
      <c r="D279">
        <v>4.6322551083298285</v>
      </c>
    </row>
    <row r="280" spans="1:4" x14ac:dyDescent="0.15">
      <c r="A280" s="15">
        <v>42742.963831018518</v>
      </c>
      <c r="B280">
        <v>227.2764</v>
      </c>
      <c r="C280">
        <v>11.58691</v>
      </c>
      <c r="D280">
        <v>5.098158013766497</v>
      </c>
    </row>
    <row r="281" spans="1:4" x14ac:dyDescent="0.15">
      <c r="A281" s="15">
        <v>42742.963854166665</v>
      </c>
      <c r="B281">
        <v>232.18950000000001</v>
      </c>
      <c r="C281">
        <v>11.66797</v>
      </c>
      <c r="D281">
        <v>5.0251927843421003</v>
      </c>
    </row>
    <row r="282" spans="1:4" x14ac:dyDescent="0.15">
      <c r="A282" s="15">
        <v>42742.963877314818</v>
      </c>
      <c r="B282">
        <v>239.35249999999999</v>
      </c>
      <c r="C282">
        <v>11.78223</v>
      </c>
      <c r="D282">
        <v>4.9225431111018274</v>
      </c>
    </row>
    <row r="283" spans="1:4" x14ac:dyDescent="0.15">
      <c r="A283" s="15">
        <v>42742.963900462964</v>
      </c>
      <c r="B283">
        <v>242.7363</v>
      </c>
      <c r="C283">
        <v>12.15723</v>
      </c>
      <c r="D283">
        <v>5.0084103613674591</v>
      </c>
    </row>
    <row r="284" spans="1:4" x14ac:dyDescent="0.15">
      <c r="A284" s="15">
        <v>42742.963923611111</v>
      </c>
      <c r="B284">
        <v>241.6465</v>
      </c>
      <c r="C284">
        <v>11.9834</v>
      </c>
      <c r="D284">
        <v>4.9590621010442941</v>
      </c>
    </row>
    <row r="285" spans="1:4" x14ac:dyDescent="0.15">
      <c r="A285" s="15">
        <v>42742.963946759257</v>
      </c>
      <c r="B285">
        <v>246.55959999999999</v>
      </c>
      <c r="C285">
        <v>11.991210000000001</v>
      </c>
      <c r="D285">
        <v>4.8634123351919785</v>
      </c>
    </row>
    <row r="286" spans="1:4" x14ac:dyDescent="0.15">
      <c r="A286" s="15">
        <v>42742.963969907411</v>
      </c>
      <c r="B286">
        <v>244.11619999999999</v>
      </c>
      <c r="C286">
        <v>12.10352</v>
      </c>
      <c r="D286">
        <v>4.958097823905173</v>
      </c>
    </row>
    <row r="287" spans="1:4" x14ac:dyDescent="0.15">
      <c r="A287" s="15">
        <v>42742.963993055557</v>
      </c>
      <c r="B287">
        <v>243.12299999999999</v>
      </c>
      <c r="C287">
        <v>12.117190000000001</v>
      </c>
      <c r="D287">
        <v>4.9839751895131279</v>
      </c>
    </row>
    <row r="288" spans="1:4" x14ac:dyDescent="0.15">
      <c r="A288" s="15">
        <v>42742.964016203703</v>
      </c>
      <c r="B288">
        <v>242.32320000000001</v>
      </c>
      <c r="C288">
        <v>12.20801</v>
      </c>
      <c r="D288">
        <v>5.0379039233552545</v>
      </c>
    </row>
    <row r="289" spans="1:4" x14ac:dyDescent="0.15">
      <c r="A289" s="15">
        <v>42742.964039351849</v>
      </c>
      <c r="B289">
        <v>243.07910000000001</v>
      </c>
      <c r="C289">
        <v>12.13086</v>
      </c>
      <c r="D289">
        <v>4.9904989774933339</v>
      </c>
    </row>
    <row r="290" spans="1:4" x14ac:dyDescent="0.15">
      <c r="A290" s="15">
        <v>42742.964062500003</v>
      </c>
      <c r="B290">
        <v>245.1533</v>
      </c>
      <c r="C290">
        <v>12.15137</v>
      </c>
      <c r="D290">
        <v>4.9566414157998278</v>
      </c>
    </row>
    <row r="291" spans="1:4" x14ac:dyDescent="0.15">
      <c r="A291" s="15">
        <v>42742.964085648149</v>
      </c>
      <c r="B291">
        <v>247.09569999999999</v>
      </c>
      <c r="C291">
        <v>12.200200000000001</v>
      </c>
      <c r="D291">
        <v>4.9374392188937328</v>
      </c>
    </row>
    <row r="292" spans="1:4" x14ac:dyDescent="0.15">
      <c r="A292" s="15">
        <v>42742.964108796295</v>
      </c>
      <c r="B292">
        <v>250.91890000000001</v>
      </c>
      <c r="C292">
        <v>12.215820000000001</v>
      </c>
      <c r="D292">
        <v>4.8684335855130882</v>
      </c>
    </row>
    <row r="293" spans="1:4" x14ac:dyDescent="0.15">
      <c r="A293" s="15">
        <v>42742.964131944442</v>
      </c>
      <c r="B293">
        <v>251.95609999999999</v>
      </c>
      <c r="C293">
        <v>12.26465</v>
      </c>
      <c r="D293">
        <v>4.8677726000680277</v>
      </c>
    </row>
    <row r="294" spans="1:4" x14ac:dyDescent="0.15">
      <c r="A294" s="15">
        <v>42742.964155092595</v>
      </c>
      <c r="B294">
        <v>252.3955</v>
      </c>
      <c r="C294">
        <v>12.253909999999999</v>
      </c>
      <c r="D294">
        <v>4.8550429781830502</v>
      </c>
    </row>
    <row r="295" spans="1:4" x14ac:dyDescent="0.15">
      <c r="A295" s="15">
        <v>42742.964178240742</v>
      </c>
      <c r="B295">
        <v>255.41890000000001</v>
      </c>
      <c r="C295">
        <v>12.237299999999999</v>
      </c>
      <c r="D295">
        <v>4.7910706686153608</v>
      </c>
    </row>
    <row r="296" spans="1:4" x14ac:dyDescent="0.15">
      <c r="A296" s="15">
        <v>42742.964201388888</v>
      </c>
      <c r="B296">
        <v>264.12889999999999</v>
      </c>
      <c r="C296">
        <v>12.491210000000001</v>
      </c>
      <c r="D296">
        <v>4.7292098668491036</v>
      </c>
    </row>
    <row r="297" spans="1:4" x14ac:dyDescent="0.15">
      <c r="A297" s="15">
        <v>42742.964224537034</v>
      </c>
      <c r="B297">
        <v>268.53219999999999</v>
      </c>
      <c r="C297">
        <v>12.518549999999999</v>
      </c>
      <c r="D297">
        <v>4.6618431607084734</v>
      </c>
    </row>
    <row r="298" spans="1:4" x14ac:dyDescent="0.15">
      <c r="A298" s="15">
        <v>42742.964247685188</v>
      </c>
      <c r="B298">
        <v>275.88869999999997</v>
      </c>
      <c r="C298">
        <v>12.59375</v>
      </c>
      <c r="D298">
        <v>4.5647937012280684</v>
      </c>
    </row>
    <row r="299" spans="1:4" x14ac:dyDescent="0.15">
      <c r="A299" s="15">
        <v>42742.964270833334</v>
      </c>
      <c r="B299">
        <v>276.34570000000002</v>
      </c>
      <c r="C299">
        <v>12.65527</v>
      </c>
      <c r="D299">
        <v>4.579506755487782</v>
      </c>
    </row>
    <row r="300" spans="1:4" x14ac:dyDescent="0.15">
      <c r="A300" s="15">
        <v>42742.96429398148</v>
      </c>
      <c r="B300">
        <v>282.05860000000001</v>
      </c>
      <c r="C300">
        <v>12.65723</v>
      </c>
      <c r="D300">
        <v>4.4874469347858916</v>
      </c>
    </row>
    <row r="301" spans="1:4" x14ac:dyDescent="0.15">
      <c r="A301" s="15">
        <v>42742.964317129627</v>
      </c>
      <c r="B301">
        <v>281.76859999999999</v>
      </c>
      <c r="C301">
        <v>12.783200000000001</v>
      </c>
      <c r="D301">
        <v>4.536772372791007</v>
      </c>
    </row>
    <row r="302" spans="1:4" x14ac:dyDescent="0.15">
      <c r="A302" s="15">
        <v>42742.96434027778</v>
      </c>
      <c r="B302">
        <v>284.23829999999998</v>
      </c>
      <c r="C302">
        <v>13.0459</v>
      </c>
      <c r="D302">
        <v>4.5897755510077287</v>
      </c>
    </row>
    <row r="303" spans="1:4" x14ac:dyDescent="0.15">
      <c r="A303" s="15">
        <v>42742.964363425926</v>
      </c>
      <c r="B303">
        <v>278.91210000000001</v>
      </c>
      <c r="C303">
        <v>12.919919999999999</v>
      </c>
      <c r="D303">
        <v>4.6322551083298285</v>
      </c>
    </row>
    <row r="304" spans="1:4" x14ac:dyDescent="0.15">
      <c r="A304" s="15">
        <v>42742.964386574073</v>
      </c>
      <c r="B304">
        <v>278.91210000000001</v>
      </c>
      <c r="C304">
        <v>12.919919999999999</v>
      </c>
      <c r="D304">
        <v>4.6322551083298285</v>
      </c>
    </row>
    <row r="305" spans="1:4" x14ac:dyDescent="0.15">
      <c r="A305" s="15">
        <v>42742.964409722219</v>
      </c>
      <c r="B305">
        <v>227.2764</v>
      </c>
      <c r="C305">
        <v>11.58691</v>
      </c>
      <c r="D305">
        <v>5.098158013766497</v>
      </c>
    </row>
    <row r="306" spans="1:4" x14ac:dyDescent="0.15">
      <c r="A306" s="15">
        <v>42742.964432870373</v>
      </c>
      <c r="B306">
        <v>232.18950000000001</v>
      </c>
      <c r="C306">
        <v>11.66797</v>
      </c>
      <c r="D306">
        <v>5.0251927843421003</v>
      </c>
    </row>
    <row r="307" spans="1:4" x14ac:dyDescent="0.15">
      <c r="A307" s="15">
        <v>42742.964456018519</v>
      </c>
      <c r="B307">
        <v>239.35249999999999</v>
      </c>
      <c r="C307">
        <v>11.78223</v>
      </c>
      <c r="D307">
        <v>4.9225431111018274</v>
      </c>
    </row>
    <row r="308" spans="1:4" x14ac:dyDescent="0.15">
      <c r="A308" s="15">
        <v>42742.964479166665</v>
      </c>
      <c r="B308">
        <v>242.7363</v>
      </c>
      <c r="C308">
        <v>12.15723</v>
      </c>
      <c r="D308">
        <v>5.0084103613674591</v>
      </c>
    </row>
    <row r="309" spans="1:4" x14ac:dyDescent="0.15">
      <c r="A309" s="15">
        <v>42742.964502314811</v>
      </c>
      <c r="B309">
        <v>241.6465</v>
      </c>
      <c r="C309">
        <v>11.9834</v>
      </c>
      <c r="D309">
        <v>4.9590621010442941</v>
      </c>
    </row>
    <row r="310" spans="1:4" x14ac:dyDescent="0.15">
      <c r="A310" s="15">
        <v>42742.964525462965</v>
      </c>
      <c r="B310">
        <v>246.55959999999999</v>
      </c>
      <c r="C310">
        <v>11.991210000000001</v>
      </c>
      <c r="D310">
        <v>4.8634123351919785</v>
      </c>
    </row>
    <row r="311" spans="1:4" x14ac:dyDescent="0.15">
      <c r="A311" s="15">
        <v>42742.964548611111</v>
      </c>
      <c r="B311">
        <v>246.55959999999999</v>
      </c>
      <c r="C311">
        <v>11.991210000000001</v>
      </c>
      <c r="D311">
        <v>4.8634123351919785</v>
      </c>
    </row>
    <row r="312" spans="1:4" x14ac:dyDescent="0.15">
      <c r="A312" s="15">
        <v>42742.964571759258</v>
      </c>
      <c r="B312">
        <v>244.11619999999999</v>
      </c>
      <c r="C312">
        <v>12.10352</v>
      </c>
      <c r="D312">
        <v>4.958097823905173</v>
      </c>
    </row>
    <row r="313" spans="1:4" x14ac:dyDescent="0.15">
      <c r="A313" s="15">
        <v>42742.964594907404</v>
      </c>
      <c r="B313">
        <v>243.12299999999999</v>
      </c>
      <c r="C313">
        <v>12.117190000000001</v>
      </c>
      <c r="D313">
        <v>4.9839751895131279</v>
      </c>
    </row>
    <row r="314" spans="1:4" x14ac:dyDescent="0.15">
      <c r="A314" s="15">
        <v>42742.964618055557</v>
      </c>
      <c r="B314">
        <v>242.32320000000001</v>
      </c>
      <c r="C314">
        <v>12.20801</v>
      </c>
      <c r="D314">
        <v>5.0379039233552545</v>
      </c>
    </row>
    <row r="315" spans="1:4" x14ac:dyDescent="0.15">
      <c r="A315" s="15">
        <v>42742.964641203704</v>
      </c>
      <c r="B315">
        <v>243.07910000000001</v>
      </c>
      <c r="C315">
        <v>12.13086</v>
      </c>
      <c r="D315">
        <v>4.9904989774933339</v>
      </c>
    </row>
    <row r="316" spans="1:4" x14ac:dyDescent="0.15">
      <c r="A316" s="15">
        <v>42742.96466435185</v>
      </c>
      <c r="B316">
        <v>247.09569999999999</v>
      </c>
      <c r="C316">
        <v>12.200200000000001</v>
      </c>
      <c r="D316">
        <v>4.9374392188937328</v>
      </c>
    </row>
    <row r="317" spans="1:4" x14ac:dyDescent="0.15">
      <c r="A317" s="15">
        <v>42742.964687500003</v>
      </c>
      <c r="B317">
        <v>247.09569999999999</v>
      </c>
      <c r="C317">
        <v>12.200200000000001</v>
      </c>
      <c r="D317">
        <v>4.9374392188937328</v>
      </c>
    </row>
    <row r="318" spans="1:4" x14ac:dyDescent="0.15">
      <c r="A318" s="15">
        <v>42742.96471064815</v>
      </c>
      <c r="B318">
        <v>250.91890000000001</v>
      </c>
      <c r="C318">
        <v>12.215820000000001</v>
      </c>
      <c r="D318">
        <v>4.8684335855130882</v>
      </c>
    </row>
    <row r="319" spans="1:4" x14ac:dyDescent="0.15">
      <c r="A319" s="15">
        <v>42742.964733796296</v>
      </c>
      <c r="B319">
        <v>251.95609999999999</v>
      </c>
      <c r="C319">
        <v>12.26465</v>
      </c>
      <c r="D319">
        <v>4.8677726000680277</v>
      </c>
    </row>
    <row r="320" spans="1:4" x14ac:dyDescent="0.15">
      <c r="A320" s="15">
        <v>42742.964756944442</v>
      </c>
      <c r="B320">
        <v>252.3955</v>
      </c>
      <c r="C320">
        <v>12.253909999999999</v>
      </c>
      <c r="D320">
        <v>4.8550429781830502</v>
      </c>
    </row>
    <row r="321" spans="1:4" x14ac:dyDescent="0.15">
      <c r="A321" s="15">
        <v>42742.964780092596</v>
      </c>
      <c r="B321">
        <v>255.41890000000001</v>
      </c>
      <c r="C321">
        <v>12.237299999999999</v>
      </c>
      <c r="D321">
        <v>4.7910706686153608</v>
      </c>
    </row>
    <row r="322" spans="1:4" x14ac:dyDescent="0.15">
      <c r="A322" s="15">
        <v>42742.964803240742</v>
      </c>
      <c r="B322">
        <v>264.12889999999999</v>
      </c>
      <c r="C322">
        <v>12.491210000000001</v>
      </c>
      <c r="D322">
        <v>4.7292098668491036</v>
      </c>
    </row>
    <row r="323" spans="1:4" x14ac:dyDescent="0.15">
      <c r="A323" s="15">
        <v>42742.964826388888</v>
      </c>
      <c r="B323">
        <v>268.53219999999999</v>
      </c>
      <c r="C323">
        <v>12.518549999999999</v>
      </c>
      <c r="D323">
        <v>4.6618431607084734</v>
      </c>
    </row>
    <row r="324" spans="1:4" x14ac:dyDescent="0.15">
      <c r="A324" s="15">
        <v>42742.964849537035</v>
      </c>
      <c r="B324">
        <v>275.88869999999997</v>
      </c>
      <c r="C324">
        <v>12.59375</v>
      </c>
      <c r="D324">
        <v>4.5647937012280684</v>
      </c>
    </row>
    <row r="325" spans="1:4" x14ac:dyDescent="0.15">
      <c r="A325" s="15">
        <v>42742.964872685188</v>
      </c>
      <c r="B325">
        <v>276.34570000000002</v>
      </c>
      <c r="C325">
        <v>12.65527</v>
      </c>
      <c r="D325">
        <v>4.579506755487782</v>
      </c>
    </row>
    <row r="326" spans="1:4" x14ac:dyDescent="0.15">
      <c r="A326" s="15">
        <v>42742.964895833335</v>
      </c>
      <c r="B326">
        <v>282.05860000000001</v>
      </c>
      <c r="C326">
        <v>12.65723</v>
      </c>
      <c r="D326">
        <v>4.4874469347858916</v>
      </c>
    </row>
    <row r="327" spans="1:4" x14ac:dyDescent="0.15">
      <c r="A327" s="15">
        <v>42742.964918981481</v>
      </c>
      <c r="B327">
        <v>281.76859999999999</v>
      </c>
      <c r="C327">
        <v>12.783200000000001</v>
      </c>
      <c r="D327">
        <v>4.536772372791007</v>
      </c>
    </row>
    <row r="328" spans="1:4" x14ac:dyDescent="0.15">
      <c r="A328" s="15">
        <v>42742.964942129627</v>
      </c>
      <c r="B328">
        <v>278.91210000000001</v>
      </c>
      <c r="C328">
        <v>12.919919999999999</v>
      </c>
      <c r="D328">
        <v>4.6322551083298285</v>
      </c>
    </row>
    <row r="329" spans="1:4" x14ac:dyDescent="0.15">
      <c r="A329" s="15">
        <v>42742.964965277781</v>
      </c>
      <c r="B329">
        <v>278.91210000000001</v>
      </c>
      <c r="C329">
        <v>12.919919999999999</v>
      </c>
      <c r="D329">
        <v>4.6322551083298285</v>
      </c>
    </row>
    <row r="330" spans="1:4" x14ac:dyDescent="0.15">
      <c r="A330" s="15">
        <v>42742.964988425927</v>
      </c>
      <c r="B330">
        <v>227.2764</v>
      </c>
      <c r="C330">
        <v>11.58691</v>
      </c>
      <c r="D330">
        <v>5.098158013766497</v>
      </c>
    </row>
    <row r="331" spans="1:4" x14ac:dyDescent="0.15">
      <c r="A331" s="15">
        <v>42742.965011574073</v>
      </c>
      <c r="B331">
        <v>232.18950000000001</v>
      </c>
      <c r="C331">
        <v>11.66797</v>
      </c>
      <c r="D331">
        <v>5.0251927843421003</v>
      </c>
    </row>
    <row r="332" spans="1:4" x14ac:dyDescent="0.15">
      <c r="A332" s="15">
        <v>42742.96503472222</v>
      </c>
      <c r="B332">
        <v>232.18950000000001</v>
      </c>
      <c r="C332">
        <v>11.66797</v>
      </c>
      <c r="D332">
        <v>5.0251927843421003</v>
      </c>
    </row>
    <row r="333" spans="1:4" x14ac:dyDescent="0.15">
      <c r="A333" s="15">
        <v>42742.965057870373</v>
      </c>
      <c r="B333">
        <v>239.35249999999999</v>
      </c>
      <c r="C333">
        <v>11.78223</v>
      </c>
      <c r="D333">
        <v>4.9225431111018274</v>
      </c>
    </row>
    <row r="334" spans="1:4" x14ac:dyDescent="0.15">
      <c r="A334" s="15">
        <v>42742.965081018519</v>
      </c>
      <c r="B334">
        <v>241.6465</v>
      </c>
      <c r="C334">
        <v>11.9834</v>
      </c>
      <c r="D334">
        <v>4.9590621010442941</v>
      </c>
    </row>
    <row r="335" spans="1:4" x14ac:dyDescent="0.15">
      <c r="A335" s="15">
        <v>42742.972141203703</v>
      </c>
      <c r="B335">
        <v>243.07910000000001</v>
      </c>
      <c r="C335">
        <v>12.13086</v>
      </c>
      <c r="D335">
        <v>4.9904989774933339</v>
      </c>
    </row>
    <row r="336" spans="1:4" x14ac:dyDescent="0.15">
      <c r="A336" s="15">
        <v>42742.97216435185</v>
      </c>
      <c r="B336">
        <v>243.07910000000001</v>
      </c>
      <c r="C336">
        <v>12.13086</v>
      </c>
      <c r="D336">
        <v>4.9904989774933339</v>
      </c>
    </row>
    <row r="337" spans="1:4" x14ac:dyDescent="0.15">
      <c r="A337" s="15">
        <v>42742.972187500003</v>
      </c>
      <c r="B337">
        <v>245.1533</v>
      </c>
      <c r="C337">
        <v>12.15137</v>
      </c>
      <c r="D337">
        <v>4.9566414157998278</v>
      </c>
    </row>
    <row r="338" spans="1:4" x14ac:dyDescent="0.15">
      <c r="A338" s="15">
        <v>42742.972210648149</v>
      </c>
      <c r="B338">
        <v>247.09569999999999</v>
      </c>
      <c r="C338">
        <v>12.200200000000001</v>
      </c>
      <c r="D338">
        <v>4.9374392188937328</v>
      </c>
    </row>
    <row r="339" spans="1:4" x14ac:dyDescent="0.15">
      <c r="A339" s="15">
        <v>42742.972233796296</v>
      </c>
      <c r="B339">
        <v>250.91890000000001</v>
      </c>
      <c r="C339">
        <v>12.215820000000001</v>
      </c>
      <c r="D339">
        <v>4.8684335855130882</v>
      </c>
    </row>
    <row r="340" spans="1:4" x14ac:dyDescent="0.15">
      <c r="A340" s="15">
        <v>42742.972256944442</v>
      </c>
      <c r="B340">
        <v>251.95609999999999</v>
      </c>
      <c r="C340">
        <v>12.26465</v>
      </c>
      <c r="D340">
        <v>4.8677726000680277</v>
      </c>
    </row>
    <row r="341" spans="1:4" x14ac:dyDescent="0.15">
      <c r="A341" s="15">
        <v>42742.972280092596</v>
      </c>
      <c r="B341">
        <v>252.3955</v>
      </c>
      <c r="C341">
        <v>12.253909999999999</v>
      </c>
      <c r="D341">
        <v>4.8550429781830502</v>
      </c>
    </row>
    <row r="342" spans="1:4" x14ac:dyDescent="0.15">
      <c r="A342" s="15">
        <v>42742.972303240742</v>
      </c>
      <c r="B342">
        <v>255.41890000000001</v>
      </c>
      <c r="C342">
        <v>12.237299999999999</v>
      </c>
      <c r="D342">
        <v>4.7910706686153608</v>
      </c>
    </row>
    <row r="343" spans="1:4" x14ac:dyDescent="0.15">
      <c r="A343" s="15">
        <v>42742.972326388888</v>
      </c>
      <c r="B343">
        <v>264.12889999999999</v>
      </c>
      <c r="C343">
        <v>12.491210000000001</v>
      </c>
      <c r="D343">
        <v>4.7292098668491036</v>
      </c>
    </row>
    <row r="344" spans="1:4" x14ac:dyDescent="0.15">
      <c r="A344" s="15">
        <v>42742.972349537034</v>
      </c>
      <c r="B344">
        <v>268.53219999999999</v>
      </c>
      <c r="C344">
        <v>12.518549999999999</v>
      </c>
      <c r="D344">
        <v>4.6618431607084734</v>
      </c>
    </row>
    <row r="345" spans="1:4" x14ac:dyDescent="0.15">
      <c r="A345" s="15">
        <v>42742.973287037035</v>
      </c>
      <c r="B345">
        <v>242.32320000000001</v>
      </c>
      <c r="C345">
        <v>12.20801</v>
      </c>
      <c r="D345">
        <v>5.0379039233552545</v>
      </c>
    </row>
    <row r="346" spans="1:4" x14ac:dyDescent="0.15">
      <c r="A346" s="15">
        <v>42742.973310185182</v>
      </c>
      <c r="B346">
        <v>243.07910000000001</v>
      </c>
      <c r="C346">
        <v>12.13086</v>
      </c>
      <c r="D346">
        <v>4.9904989774933339</v>
      </c>
    </row>
    <row r="347" spans="1:4" x14ac:dyDescent="0.15">
      <c r="A347" s="15">
        <v>42742.973333333335</v>
      </c>
      <c r="B347">
        <v>245.1533</v>
      </c>
      <c r="C347">
        <v>12.15137</v>
      </c>
      <c r="D347">
        <v>4.9566414157998278</v>
      </c>
    </row>
    <row r="348" spans="1:4" x14ac:dyDescent="0.15">
      <c r="A348" s="15">
        <v>42742.973356481481</v>
      </c>
      <c r="B348">
        <v>247.09569999999999</v>
      </c>
      <c r="C348">
        <v>12.200200000000001</v>
      </c>
      <c r="D348">
        <v>4.9374392188937328</v>
      </c>
    </row>
    <row r="349" spans="1:4" x14ac:dyDescent="0.15">
      <c r="A349" s="15">
        <v>42742.973379629628</v>
      </c>
      <c r="B349">
        <v>250.91890000000001</v>
      </c>
      <c r="C349">
        <v>12.215820000000001</v>
      </c>
      <c r="D349">
        <v>4.8684335855130882</v>
      </c>
    </row>
    <row r="350" spans="1:4" x14ac:dyDescent="0.15">
      <c r="A350" s="15">
        <v>42742.973402777781</v>
      </c>
      <c r="B350">
        <v>251.95609999999999</v>
      </c>
      <c r="C350">
        <v>12.26465</v>
      </c>
      <c r="D350">
        <v>4.8677726000680277</v>
      </c>
    </row>
    <row r="351" spans="1:4" x14ac:dyDescent="0.15">
      <c r="A351" s="15">
        <v>42742.973425925928</v>
      </c>
      <c r="B351">
        <v>252.3955</v>
      </c>
      <c r="C351">
        <v>12.253909999999999</v>
      </c>
      <c r="D351">
        <v>4.8550429781830502</v>
      </c>
    </row>
    <row r="352" spans="1:4" x14ac:dyDescent="0.15">
      <c r="A352" s="15">
        <v>42742.973449074074</v>
      </c>
      <c r="B352">
        <v>255.41890000000001</v>
      </c>
      <c r="C352">
        <v>12.237299999999999</v>
      </c>
      <c r="D352">
        <v>4.7910706686153608</v>
      </c>
    </row>
    <row r="353" spans="1:4" x14ac:dyDescent="0.15">
      <c r="A353" s="15">
        <v>42742.97347222222</v>
      </c>
      <c r="B353">
        <v>264.12889999999999</v>
      </c>
      <c r="C353">
        <v>12.491210000000001</v>
      </c>
      <c r="D353">
        <v>4.7292098668491036</v>
      </c>
    </row>
    <row r="354" spans="1:4" x14ac:dyDescent="0.15">
      <c r="A354" s="15">
        <v>42742.973495370374</v>
      </c>
      <c r="B354">
        <v>268.53219999999999</v>
      </c>
      <c r="C354">
        <v>12.518549999999999</v>
      </c>
      <c r="D354">
        <v>4.6618431607084734</v>
      </c>
    </row>
    <row r="355" spans="1:4" x14ac:dyDescent="0.15">
      <c r="A355" s="15">
        <v>42742.97351851852</v>
      </c>
      <c r="B355">
        <v>275.88869999999997</v>
      </c>
      <c r="C355">
        <v>12.59375</v>
      </c>
      <c r="D355">
        <v>4.5647937012280684</v>
      </c>
    </row>
    <row r="356" spans="1:4" x14ac:dyDescent="0.15">
      <c r="A356" s="15">
        <v>42742.973541666666</v>
      </c>
      <c r="B356">
        <v>276.34570000000002</v>
      </c>
      <c r="C356">
        <v>12.65527</v>
      </c>
      <c r="D356">
        <v>4.579506755487782</v>
      </c>
    </row>
    <row r="357" spans="1:4" x14ac:dyDescent="0.15">
      <c r="A357" s="15">
        <v>42742.973564814813</v>
      </c>
      <c r="B357">
        <v>282.05860000000001</v>
      </c>
      <c r="C357">
        <v>12.65723</v>
      </c>
      <c r="D357">
        <v>4.4874469347858916</v>
      </c>
    </row>
    <row r="358" spans="1:4" x14ac:dyDescent="0.15">
      <c r="A358" s="15">
        <v>42742.973587962966</v>
      </c>
      <c r="B358">
        <v>281.76859999999999</v>
      </c>
      <c r="C358">
        <v>12.783200000000001</v>
      </c>
      <c r="D358">
        <v>4.536772372791007</v>
      </c>
    </row>
    <row r="359" spans="1:4" x14ac:dyDescent="0.15">
      <c r="A359" s="15">
        <v>42742.973611111112</v>
      </c>
      <c r="B359">
        <v>284.23829999999998</v>
      </c>
      <c r="C359">
        <v>13.0459</v>
      </c>
      <c r="D359">
        <v>4.5897755510077287</v>
      </c>
    </row>
    <row r="360" spans="1:4" x14ac:dyDescent="0.15">
      <c r="A360" s="15">
        <v>42742.973634259259</v>
      </c>
      <c r="B360">
        <v>278.91210000000001</v>
      </c>
      <c r="C360">
        <v>12.919919999999999</v>
      </c>
      <c r="D360">
        <v>4.6322551083298285</v>
      </c>
    </row>
    <row r="361" spans="1:4" x14ac:dyDescent="0.15">
      <c r="A361" s="15">
        <v>42742.973657407405</v>
      </c>
      <c r="B361">
        <v>278.91210000000001</v>
      </c>
      <c r="C361">
        <v>12.919919999999999</v>
      </c>
      <c r="D361">
        <v>4.6322551083298285</v>
      </c>
    </row>
    <row r="362" spans="1:4" x14ac:dyDescent="0.15">
      <c r="A362" s="15">
        <v>42742.973680555559</v>
      </c>
      <c r="B362">
        <v>227.2764</v>
      </c>
      <c r="C362">
        <v>11.58691</v>
      </c>
      <c r="D362">
        <v>5.098158013766497</v>
      </c>
    </row>
    <row r="363" spans="1:4" x14ac:dyDescent="0.15">
      <c r="A363" s="15">
        <v>42742.973703703705</v>
      </c>
      <c r="B363">
        <v>232.18950000000001</v>
      </c>
      <c r="C363">
        <v>11.66797</v>
      </c>
      <c r="D363">
        <v>5.0251927843421003</v>
      </c>
    </row>
    <row r="364" spans="1:4" x14ac:dyDescent="0.15">
      <c r="A364" s="15">
        <v>42742.973726851851</v>
      </c>
      <c r="B364">
        <v>239.35249999999999</v>
      </c>
      <c r="C364">
        <v>11.78223</v>
      </c>
      <c r="D364">
        <v>4.9225431111018274</v>
      </c>
    </row>
    <row r="365" spans="1:4" x14ac:dyDescent="0.15">
      <c r="A365" s="15">
        <v>42742.973749999997</v>
      </c>
      <c r="B365">
        <v>242.7363</v>
      </c>
      <c r="C365">
        <v>12.15723</v>
      </c>
      <c r="D365">
        <v>5.0084103613674591</v>
      </c>
    </row>
    <row r="366" spans="1:4" x14ac:dyDescent="0.15">
      <c r="A366" s="15">
        <v>42742.973773148151</v>
      </c>
      <c r="B366">
        <v>241.6465</v>
      </c>
      <c r="C366">
        <v>11.9834</v>
      </c>
      <c r="D366">
        <v>4.9590621010442941</v>
      </c>
    </row>
    <row r="367" spans="1:4" x14ac:dyDescent="0.15">
      <c r="A367" s="15">
        <v>42742.973796296297</v>
      </c>
      <c r="B367">
        <v>246.55959999999999</v>
      </c>
      <c r="C367">
        <v>11.991210000000001</v>
      </c>
      <c r="D367">
        <v>4.8634123351919785</v>
      </c>
    </row>
    <row r="368" spans="1:4" x14ac:dyDescent="0.15">
      <c r="A368" s="15">
        <v>42742.977094907408</v>
      </c>
      <c r="B368">
        <v>278.91210000000001</v>
      </c>
      <c r="C368">
        <v>12.919919999999999</v>
      </c>
      <c r="D368">
        <v>4.6322551083298285</v>
      </c>
    </row>
    <row r="369" spans="1:4" x14ac:dyDescent="0.15">
      <c r="A369" s="15">
        <v>42742.977118055554</v>
      </c>
      <c r="B369">
        <v>278.91210000000001</v>
      </c>
      <c r="C369">
        <v>12.919919999999999</v>
      </c>
      <c r="D369">
        <v>4.6322551083298285</v>
      </c>
    </row>
    <row r="370" spans="1:4" x14ac:dyDescent="0.15">
      <c r="A370" s="15">
        <v>42742.977141203701</v>
      </c>
      <c r="B370">
        <v>227.2764</v>
      </c>
      <c r="C370">
        <v>11.58691</v>
      </c>
      <c r="D370">
        <v>5.098158013766497</v>
      </c>
    </row>
    <row r="371" spans="1:4" x14ac:dyDescent="0.15">
      <c r="A371" s="15">
        <v>42742.977164351854</v>
      </c>
      <c r="B371">
        <v>227.2764</v>
      </c>
      <c r="C371">
        <v>11.58691</v>
      </c>
      <c r="D371">
        <v>5.098158013766497</v>
      </c>
    </row>
    <row r="372" spans="1:4" x14ac:dyDescent="0.15">
      <c r="A372" s="15">
        <v>42742.977187500001</v>
      </c>
      <c r="B372">
        <v>232.18950000000001</v>
      </c>
      <c r="C372">
        <v>11.66797</v>
      </c>
      <c r="D372">
        <v>5.0251927843421003</v>
      </c>
    </row>
    <row r="373" spans="1:4" x14ac:dyDescent="0.15">
      <c r="A373" s="15">
        <v>42742.977210648147</v>
      </c>
      <c r="B373">
        <v>239.35249999999999</v>
      </c>
      <c r="C373">
        <v>11.78223</v>
      </c>
      <c r="D373">
        <v>4.9225431111018274</v>
      </c>
    </row>
    <row r="374" spans="1:4" x14ac:dyDescent="0.15">
      <c r="A374" s="15">
        <v>42742.977233796293</v>
      </c>
      <c r="B374">
        <v>242.7363</v>
      </c>
      <c r="C374">
        <v>12.15723</v>
      </c>
      <c r="D374">
        <v>5.0084103613674591</v>
      </c>
    </row>
    <row r="375" spans="1:4" x14ac:dyDescent="0.15">
      <c r="A375" s="15">
        <v>42742.977256944447</v>
      </c>
      <c r="B375">
        <v>241.6465</v>
      </c>
      <c r="C375">
        <v>11.9834</v>
      </c>
      <c r="D375">
        <v>4.9590621010442941</v>
      </c>
    </row>
    <row r="376" spans="1:4" x14ac:dyDescent="0.15">
      <c r="A376" s="15">
        <v>42742.977280092593</v>
      </c>
      <c r="B376">
        <v>246.55959999999999</v>
      </c>
      <c r="C376">
        <v>11.991210000000001</v>
      </c>
      <c r="D376">
        <v>4.8634123351919785</v>
      </c>
    </row>
    <row r="377" spans="1:4" x14ac:dyDescent="0.15">
      <c r="A377" s="15">
        <v>42742.977303240739</v>
      </c>
      <c r="B377">
        <v>244.11619999999999</v>
      </c>
      <c r="C377">
        <v>12.10352</v>
      </c>
      <c r="D377">
        <v>4.958097823905173</v>
      </c>
    </row>
    <row r="378" spans="1:4" x14ac:dyDescent="0.15">
      <c r="A378" s="15">
        <v>42742.977326388886</v>
      </c>
      <c r="B378">
        <v>243.12299999999999</v>
      </c>
      <c r="C378">
        <v>12.117190000000001</v>
      </c>
      <c r="D378">
        <v>4.9839751895131279</v>
      </c>
    </row>
    <row r="379" spans="1:4" x14ac:dyDescent="0.15">
      <c r="A379" s="15">
        <v>42742.977349537039</v>
      </c>
      <c r="B379">
        <v>242.32320000000001</v>
      </c>
      <c r="C379">
        <v>12.20801</v>
      </c>
      <c r="D379">
        <v>5.0379039233552545</v>
      </c>
    </row>
    <row r="380" spans="1:4" x14ac:dyDescent="0.15">
      <c r="A380" s="15">
        <v>42742.977372685185</v>
      </c>
      <c r="B380">
        <v>243.07910000000001</v>
      </c>
      <c r="C380">
        <v>12.13086</v>
      </c>
      <c r="D380">
        <v>4.9904989774933339</v>
      </c>
    </row>
    <row r="381" spans="1:4" x14ac:dyDescent="0.15">
      <c r="A381" s="15">
        <v>42742.977395833332</v>
      </c>
      <c r="B381">
        <v>245.1533</v>
      </c>
      <c r="C381">
        <v>12.15137</v>
      </c>
      <c r="D381">
        <v>4.9566414157998278</v>
      </c>
    </row>
    <row r="382" spans="1:4" x14ac:dyDescent="0.15">
      <c r="A382" s="15">
        <v>42742.977418981478</v>
      </c>
      <c r="B382">
        <v>247.09569999999999</v>
      </c>
      <c r="C382">
        <v>12.200200000000001</v>
      </c>
      <c r="D382">
        <v>4.9374392188937328</v>
      </c>
    </row>
    <row r="383" spans="1:4" x14ac:dyDescent="0.15">
      <c r="A383" s="15">
        <v>42742.977442129632</v>
      </c>
      <c r="B383">
        <v>250.91890000000001</v>
      </c>
      <c r="C383">
        <v>12.215820000000001</v>
      </c>
      <c r="D383">
        <v>4.8684335855130882</v>
      </c>
    </row>
    <row r="384" spans="1:4" x14ac:dyDescent="0.15">
      <c r="A384" s="15">
        <v>42742.977465277778</v>
      </c>
      <c r="B384">
        <v>251.95609999999999</v>
      </c>
      <c r="C384">
        <v>12.26465</v>
      </c>
      <c r="D384">
        <v>4.8677726000680277</v>
      </c>
    </row>
    <row r="385" spans="1:4" x14ac:dyDescent="0.15">
      <c r="A385" s="15">
        <v>42742.977488425924</v>
      </c>
      <c r="B385">
        <v>252.3955</v>
      </c>
      <c r="C385">
        <v>12.253909999999999</v>
      </c>
      <c r="D385">
        <v>4.8550429781830502</v>
      </c>
    </row>
    <row r="386" spans="1:4" x14ac:dyDescent="0.15">
      <c r="A386" s="15">
        <v>42742.977511574078</v>
      </c>
      <c r="B386">
        <v>255.41890000000001</v>
      </c>
      <c r="C386">
        <v>12.237299999999999</v>
      </c>
      <c r="D386">
        <v>4.7910706686153608</v>
      </c>
    </row>
    <row r="387" spans="1:4" x14ac:dyDescent="0.15">
      <c r="A387" s="15">
        <v>42742.977534722224</v>
      </c>
      <c r="B387">
        <v>264.12889999999999</v>
      </c>
      <c r="C387">
        <v>12.491210000000001</v>
      </c>
      <c r="D387">
        <v>4.7292098668491036</v>
      </c>
    </row>
    <row r="388" spans="1:4" x14ac:dyDescent="0.15">
      <c r="A388" s="15">
        <v>42742.979756944442</v>
      </c>
      <c r="B388">
        <v>251.95609999999999</v>
      </c>
      <c r="C388">
        <v>12.26465</v>
      </c>
      <c r="D388">
        <v>4.8677726000680277</v>
      </c>
    </row>
    <row r="389" spans="1:4" x14ac:dyDescent="0.15">
      <c r="A389" s="15">
        <v>42742.979780092595</v>
      </c>
      <c r="B389">
        <v>252.3955</v>
      </c>
      <c r="C389">
        <v>12.253909999999999</v>
      </c>
      <c r="D389">
        <v>4.8550429781830502</v>
      </c>
    </row>
    <row r="390" spans="1:4" x14ac:dyDescent="0.15">
      <c r="A390" s="15">
        <v>42742.979803240742</v>
      </c>
      <c r="B390">
        <v>255.41890000000001</v>
      </c>
      <c r="C390">
        <v>12.237299999999999</v>
      </c>
      <c r="D390">
        <v>4.7910706686153608</v>
      </c>
    </row>
    <row r="391" spans="1:4" x14ac:dyDescent="0.15">
      <c r="A391" s="15">
        <v>42742.979826388888</v>
      </c>
      <c r="B391">
        <v>264.12889999999999</v>
      </c>
      <c r="C391">
        <v>12.491210000000001</v>
      </c>
      <c r="D391">
        <v>4.7292098668491036</v>
      </c>
    </row>
    <row r="392" spans="1:4" x14ac:dyDescent="0.15">
      <c r="A392" s="15">
        <v>42742.979849537034</v>
      </c>
      <c r="B392">
        <v>268.53219999999999</v>
      </c>
      <c r="C392">
        <v>12.518549999999999</v>
      </c>
      <c r="D392">
        <v>4.6618431607084734</v>
      </c>
    </row>
    <row r="393" spans="1:4" x14ac:dyDescent="0.15">
      <c r="A393" s="15">
        <v>42742.979872685188</v>
      </c>
      <c r="B393">
        <v>275.88869999999997</v>
      </c>
      <c r="C393">
        <v>12.59375</v>
      </c>
      <c r="D393">
        <v>4.5647937012280684</v>
      </c>
    </row>
    <row r="394" spans="1:4" x14ac:dyDescent="0.15">
      <c r="A394" s="15">
        <v>42742.979895833334</v>
      </c>
      <c r="B394">
        <v>276.34570000000002</v>
      </c>
      <c r="C394">
        <v>12.65527</v>
      </c>
      <c r="D394">
        <v>4.579506755487782</v>
      </c>
    </row>
    <row r="395" spans="1:4" x14ac:dyDescent="0.15">
      <c r="A395" s="15">
        <v>42742.97991898148</v>
      </c>
      <c r="B395">
        <v>282.05860000000001</v>
      </c>
      <c r="C395">
        <v>12.65723</v>
      </c>
      <c r="D395">
        <v>4.4874469347858916</v>
      </c>
    </row>
    <row r="396" spans="1:4" x14ac:dyDescent="0.15">
      <c r="A396" s="15">
        <v>42742.979942129627</v>
      </c>
      <c r="B396">
        <v>281.76859999999999</v>
      </c>
      <c r="C396">
        <v>12.783200000000001</v>
      </c>
      <c r="D396">
        <v>4.536772372791007</v>
      </c>
    </row>
    <row r="397" spans="1:4" x14ac:dyDescent="0.15">
      <c r="A397" s="15">
        <v>42742.97996527778</v>
      </c>
      <c r="B397">
        <v>284.23829999999998</v>
      </c>
      <c r="C397">
        <v>13.0459</v>
      </c>
      <c r="D397">
        <v>4.5897755510077287</v>
      </c>
    </row>
    <row r="398" spans="1:4" x14ac:dyDescent="0.15">
      <c r="A398" s="15">
        <v>42742.979988425926</v>
      </c>
      <c r="B398">
        <v>278.91210000000001</v>
      </c>
      <c r="C398">
        <v>12.919919999999999</v>
      </c>
      <c r="D398">
        <v>4.6322551083298285</v>
      </c>
    </row>
    <row r="399" spans="1:4" x14ac:dyDescent="0.15">
      <c r="A399" s="15">
        <v>42742.980011574073</v>
      </c>
      <c r="B399">
        <v>278.91210000000001</v>
      </c>
      <c r="C399">
        <v>12.919919999999999</v>
      </c>
      <c r="D399">
        <v>4.6322551083298285</v>
      </c>
    </row>
    <row r="400" spans="1:4" x14ac:dyDescent="0.15">
      <c r="A400" s="15">
        <v>42742.980034722219</v>
      </c>
      <c r="B400">
        <v>227.2764</v>
      </c>
      <c r="C400">
        <v>11.58691</v>
      </c>
      <c r="D400">
        <v>5.098158013766497</v>
      </c>
    </row>
    <row r="401" spans="1:4" x14ac:dyDescent="0.15">
      <c r="A401" s="15">
        <v>42742.980057870373</v>
      </c>
      <c r="B401">
        <v>232.18950000000001</v>
      </c>
      <c r="C401">
        <v>11.66797</v>
      </c>
      <c r="D401">
        <v>5.0251927843421003</v>
      </c>
    </row>
    <row r="402" spans="1:4" x14ac:dyDescent="0.15">
      <c r="A402" s="15">
        <v>42742.980081018519</v>
      </c>
      <c r="B402">
        <v>239.35249999999999</v>
      </c>
      <c r="C402">
        <v>11.78223</v>
      </c>
      <c r="D402">
        <v>4.9225431111018274</v>
      </c>
    </row>
    <row r="403" spans="1:4" x14ac:dyDescent="0.15">
      <c r="A403" s="15">
        <v>42742.980104166665</v>
      </c>
      <c r="B403">
        <v>239.35249999999999</v>
      </c>
      <c r="C403">
        <v>11.78223</v>
      </c>
      <c r="D403">
        <v>4.9225431111018274</v>
      </c>
    </row>
    <row r="404" spans="1:4" x14ac:dyDescent="0.15">
      <c r="A404" s="15">
        <v>42742.980127314811</v>
      </c>
      <c r="B404">
        <v>242.7363</v>
      </c>
      <c r="C404">
        <v>12.15723</v>
      </c>
      <c r="D404">
        <v>5.0084103613674591</v>
      </c>
    </row>
    <row r="405" spans="1:4" x14ac:dyDescent="0.15">
      <c r="A405" s="15">
        <v>42742.980150462965</v>
      </c>
      <c r="B405">
        <v>241.6465</v>
      </c>
      <c r="C405">
        <v>11.9834</v>
      </c>
      <c r="D405">
        <v>4.9590621010442941</v>
      </c>
    </row>
    <row r="406" spans="1:4" x14ac:dyDescent="0.15">
      <c r="A406" s="15">
        <v>42742.980173611111</v>
      </c>
      <c r="B406">
        <v>246.55959999999999</v>
      </c>
      <c r="C406">
        <v>11.991210000000001</v>
      </c>
      <c r="D406">
        <v>4.8634123351919785</v>
      </c>
    </row>
    <row r="407" spans="1:4" x14ac:dyDescent="0.15">
      <c r="A407" s="15">
        <v>42742.980196759258</v>
      </c>
      <c r="B407">
        <v>244.11619999999999</v>
      </c>
      <c r="C407">
        <v>12.10352</v>
      </c>
      <c r="D407">
        <v>4.958097823905173</v>
      </c>
    </row>
    <row r="408" spans="1:4" x14ac:dyDescent="0.15">
      <c r="A408" s="15">
        <v>42742.980497685188</v>
      </c>
      <c r="B408">
        <v>282.05860000000001</v>
      </c>
      <c r="C408">
        <v>12.65723</v>
      </c>
      <c r="D408">
        <v>4.4874469347858916</v>
      </c>
    </row>
    <row r="409" spans="1:4" x14ac:dyDescent="0.15">
      <c r="A409" s="15">
        <v>42742.980520833335</v>
      </c>
      <c r="B409">
        <v>281.76859999999999</v>
      </c>
      <c r="C409">
        <v>12.783200000000001</v>
      </c>
      <c r="D409">
        <v>4.536772372791007</v>
      </c>
    </row>
    <row r="410" spans="1:4" x14ac:dyDescent="0.15">
      <c r="A410" s="15">
        <v>42742.980543981481</v>
      </c>
      <c r="B410">
        <v>284.23829999999998</v>
      </c>
      <c r="C410">
        <v>13.0459</v>
      </c>
      <c r="D410">
        <v>4.5897755510077287</v>
      </c>
    </row>
    <row r="411" spans="1:4" x14ac:dyDescent="0.15">
      <c r="A411" s="15">
        <v>42742.980567129627</v>
      </c>
      <c r="B411">
        <v>278.91210000000001</v>
      </c>
      <c r="C411">
        <v>12.919919999999999</v>
      </c>
      <c r="D411">
        <v>4.6322551083298285</v>
      </c>
    </row>
    <row r="412" spans="1:4" x14ac:dyDescent="0.15">
      <c r="A412" s="15">
        <v>42742.980590277781</v>
      </c>
      <c r="B412">
        <v>278.91210000000001</v>
      </c>
      <c r="C412">
        <v>12.919919999999999</v>
      </c>
      <c r="D412">
        <v>4.6322551083298285</v>
      </c>
    </row>
    <row r="413" spans="1:4" x14ac:dyDescent="0.15">
      <c r="A413" s="15">
        <v>42742.980613425927</v>
      </c>
      <c r="B413">
        <v>227.2764</v>
      </c>
      <c r="C413">
        <v>11.58691</v>
      </c>
      <c r="D413">
        <v>5.098158013766497</v>
      </c>
    </row>
    <row r="414" spans="1:4" x14ac:dyDescent="0.15">
      <c r="A414" s="15">
        <v>42742.980636574073</v>
      </c>
      <c r="B414">
        <v>232.18950000000001</v>
      </c>
      <c r="C414">
        <v>11.66797</v>
      </c>
      <c r="D414">
        <v>5.0251927843421003</v>
      </c>
    </row>
    <row r="415" spans="1:4" x14ac:dyDescent="0.15">
      <c r="A415" s="15">
        <v>42742.98065972222</v>
      </c>
      <c r="B415">
        <v>239.35249999999999</v>
      </c>
      <c r="C415">
        <v>11.78223</v>
      </c>
      <c r="D415">
        <v>4.9225431111018274</v>
      </c>
    </row>
    <row r="416" spans="1:4" x14ac:dyDescent="0.15">
      <c r="A416" s="15">
        <v>42742.982789351852</v>
      </c>
      <c r="B416">
        <v>276.34570000000002</v>
      </c>
      <c r="C416">
        <v>12.65527</v>
      </c>
      <c r="D416">
        <v>4.579506755487782</v>
      </c>
    </row>
    <row r="417" spans="1:4" x14ac:dyDescent="0.15">
      <c r="A417" s="15">
        <v>42742.982812499999</v>
      </c>
      <c r="B417">
        <v>282.05860000000001</v>
      </c>
      <c r="C417">
        <v>12.65723</v>
      </c>
      <c r="D417">
        <v>4.4874469347858916</v>
      </c>
    </row>
    <row r="418" spans="1:4" x14ac:dyDescent="0.15">
      <c r="A418" s="15">
        <v>42742.982847222222</v>
      </c>
      <c r="B418">
        <v>281.76859999999999</v>
      </c>
      <c r="C418">
        <v>12.783200000000001</v>
      </c>
      <c r="D418">
        <v>4.536772372791007</v>
      </c>
    </row>
    <row r="419" spans="1:4" x14ac:dyDescent="0.15">
      <c r="A419" s="15">
        <v>42742.982870370368</v>
      </c>
      <c r="B419">
        <v>284.23829999999998</v>
      </c>
      <c r="C419">
        <v>13.0459</v>
      </c>
      <c r="D419">
        <v>4.5897755510077287</v>
      </c>
    </row>
    <row r="420" spans="1:4" x14ac:dyDescent="0.15">
      <c r="A420" s="15">
        <v>42742.982893518521</v>
      </c>
      <c r="B420">
        <v>278.91210000000001</v>
      </c>
      <c r="C420">
        <v>12.919919999999999</v>
      </c>
      <c r="D420">
        <v>4.6322551083298285</v>
      </c>
    </row>
    <row r="421" spans="1:4" x14ac:dyDescent="0.15">
      <c r="A421" s="15">
        <v>42742.982916666668</v>
      </c>
      <c r="B421">
        <v>278.91210000000001</v>
      </c>
      <c r="C421">
        <v>12.919919999999999</v>
      </c>
      <c r="D421">
        <v>4.6322551083298285</v>
      </c>
    </row>
    <row r="422" spans="1:4" x14ac:dyDescent="0.15">
      <c r="A422" s="15">
        <v>42742.982939814814</v>
      </c>
      <c r="B422">
        <v>227.2764</v>
      </c>
      <c r="C422">
        <v>11.58691</v>
      </c>
      <c r="D422">
        <v>5.098158013766497</v>
      </c>
    </row>
    <row r="423" spans="1:4" x14ac:dyDescent="0.15">
      <c r="A423" s="15">
        <v>42742.98296296296</v>
      </c>
      <c r="B423">
        <v>232.18950000000001</v>
      </c>
      <c r="C423">
        <v>11.66797</v>
      </c>
      <c r="D423">
        <v>5.0251927843421003</v>
      </c>
    </row>
    <row r="424" spans="1:4" x14ac:dyDescent="0.15">
      <c r="A424" s="15">
        <v>42742.982986111114</v>
      </c>
      <c r="B424">
        <v>239.35249999999999</v>
      </c>
      <c r="C424">
        <v>11.78223</v>
      </c>
      <c r="D424">
        <v>4.9225431111018274</v>
      </c>
    </row>
    <row r="425" spans="1:4" x14ac:dyDescent="0.15">
      <c r="A425" s="15">
        <v>42742.98300925926</v>
      </c>
      <c r="B425">
        <v>242.7363</v>
      </c>
      <c r="C425">
        <v>12.15723</v>
      </c>
      <c r="D425">
        <v>5.0084103613674591</v>
      </c>
    </row>
    <row r="426" spans="1:4" x14ac:dyDescent="0.15">
      <c r="A426" s="15">
        <v>42742.983032407406</v>
      </c>
      <c r="B426">
        <v>241.6465</v>
      </c>
      <c r="C426">
        <v>11.9834</v>
      </c>
      <c r="D426">
        <v>4.9590621010442941</v>
      </c>
    </row>
    <row r="427" spans="1:4" x14ac:dyDescent="0.15">
      <c r="A427" s="15">
        <v>42742.983055555553</v>
      </c>
      <c r="B427">
        <v>246.55959999999999</v>
      </c>
      <c r="C427">
        <v>11.991210000000001</v>
      </c>
      <c r="D427">
        <v>4.8634123351919785</v>
      </c>
    </row>
    <row r="428" spans="1:4" x14ac:dyDescent="0.15">
      <c r="A428" s="15">
        <v>42742.983206018522</v>
      </c>
      <c r="B428">
        <v>250.91890000000001</v>
      </c>
      <c r="C428">
        <v>12.215820000000001</v>
      </c>
      <c r="D428">
        <v>4.8684335855130882</v>
      </c>
    </row>
    <row r="429" spans="1:4" x14ac:dyDescent="0.15">
      <c r="A429" s="15">
        <v>42742.983229166668</v>
      </c>
      <c r="B429">
        <v>251.95609999999999</v>
      </c>
      <c r="C429">
        <v>12.26465</v>
      </c>
      <c r="D429">
        <v>4.8677726000680277</v>
      </c>
    </row>
    <row r="430" spans="1:4" x14ac:dyDescent="0.15">
      <c r="A430" s="15">
        <v>42742.983252314814</v>
      </c>
      <c r="B430">
        <v>252.3955</v>
      </c>
      <c r="C430">
        <v>12.253909999999999</v>
      </c>
      <c r="D430">
        <v>4.8550429781830502</v>
      </c>
    </row>
    <row r="431" spans="1:4" x14ac:dyDescent="0.15">
      <c r="A431" s="15">
        <v>42742.983275462961</v>
      </c>
      <c r="B431">
        <v>252.3955</v>
      </c>
      <c r="C431">
        <v>12.253909999999999</v>
      </c>
      <c r="D431">
        <v>4.8550429781830502</v>
      </c>
    </row>
    <row r="432" spans="1:4" x14ac:dyDescent="0.15">
      <c r="A432" s="15">
        <v>42742.983287037037</v>
      </c>
      <c r="B432">
        <v>255.41890000000001</v>
      </c>
      <c r="C432">
        <v>12.237299999999999</v>
      </c>
      <c r="D432">
        <v>4.7910706686153608</v>
      </c>
    </row>
    <row r="433" spans="1:4" x14ac:dyDescent="0.15">
      <c r="A433" s="15">
        <v>42742.983310185184</v>
      </c>
      <c r="B433">
        <v>264.12889999999999</v>
      </c>
      <c r="C433">
        <v>12.491210000000001</v>
      </c>
      <c r="D433">
        <v>4.7292098668491036</v>
      </c>
    </row>
    <row r="434" spans="1:4" x14ac:dyDescent="0.15">
      <c r="A434" s="15">
        <v>42743.068749999999</v>
      </c>
      <c r="B434">
        <v>278.91210000000001</v>
      </c>
      <c r="C434">
        <v>12.919919999999999</v>
      </c>
      <c r="D434">
        <v>4.6322551083298285</v>
      </c>
    </row>
    <row r="435" spans="1:4" x14ac:dyDescent="0.15">
      <c r="A435" s="15">
        <v>42743.068773148145</v>
      </c>
      <c r="B435">
        <v>278.91210000000001</v>
      </c>
      <c r="C435">
        <v>12.919919999999999</v>
      </c>
      <c r="D435">
        <v>4.6322551083298285</v>
      </c>
    </row>
    <row r="436" spans="1:4" x14ac:dyDescent="0.15">
      <c r="A436" s="15">
        <v>42743.068796296298</v>
      </c>
      <c r="B436">
        <v>227.2764</v>
      </c>
      <c r="C436">
        <v>11.58691</v>
      </c>
      <c r="D436">
        <v>5.098158013766497</v>
      </c>
    </row>
    <row r="437" spans="1:4" x14ac:dyDescent="0.15">
      <c r="A437" s="15">
        <v>42743.068819444445</v>
      </c>
      <c r="B437">
        <v>232.18950000000001</v>
      </c>
      <c r="C437">
        <v>11.66797</v>
      </c>
      <c r="D437">
        <v>5.0251927843421003</v>
      </c>
    </row>
    <row r="438" spans="1:4" x14ac:dyDescent="0.15">
      <c r="A438" s="15">
        <v>42743.068842592591</v>
      </c>
      <c r="B438">
        <v>239.35249999999999</v>
      </c>
      <c r="C438">
        <v>11.78223</v>
      </c>
      <c r="D438">
        <v>4.9225431111018274</v>
      </c>
    </row>
    <row r="439" spans="1:4" x14ac:dyDescent="0.15">
      <c r="A439" s="15">
        <v>42743.068865740737</v>
      </c>
      <c r="B439">
        <v>242.7363</v>
      </c>
      <c r="C439">
        <v>12.15723</v>
      </c>
      <c r="D439">
        <v>5.0084103613674591</v>
      </c>
    </row>
    <row r="440" spans="1:4" x14ac:dyDescent="0.15">
      <c r="A440" s="15">
        <v>42743.068888888891</v>
      </c>
      <c r="B440">
        <v>241.6465</v>
      </c>
      <c r="C440">
        <v>11.9834</v>
      </c>
      <c r="D440">
        <v>4.9590621010442941</v>
      </c>
    </row>
    <row r="441" spans="1:4" x14ac:dyDescent="0.15">
      <c r="A441" s="15">
        <v>42743.068912037037</v>
      </c>
      <c r="B441">
        <v>246.55959999999999</v>
      </c>
      <c r="C441">
        <v>11.991210000000001</v>
      </c>
      <c r="D441">
        <v>4.8634123351919785</v>
      </c>
    </row>
    <row r="442" spans="1:4" x14ac:dyDescent="0.15">
      <c r="A442" s="15">
        <v>42743.068935185183</v>
      </c>
      <c r="B442">
        <v>244.11619999999999</v>
      </c>
      <c r="C442">
        <v>12.10352</v>
      </c>
      <c r="D442">
        <v>4.958097823905173</v>
      </c>
    </row>
    <row r="443" spans="1:4" x14ac:dyDescent="0.15">
      <c r="A443" s="15">
        <v>42743.068958333337</v>
      </c>
      <c r="B443">
        <v>243.12299999999999</v>
      </c>
      <c r="C443">
        <v>12.117190000000001</v>
      </c>
      <c r="D443">
        <v>4.9839751895131279</v>
      </c>
    </row>
    <row r="444" spans="1:4" x14ac:dyDescent="0.15">
      <c r="A444" s="15">
        <v>42743.068981481483</v>
      </c>
      <c r="B444">
        <v>242.32320000000001</v>
      </c>
      <c r="C444">
        <v>12.20801</v>
      </c>
      <c r="D444">
        <v>5.0379039233552545</v>
      </c>
    </row>
    <row r="445" spans="1:4" x14ac:dyDescent="0.15">
      <c r="A445" s="15">
        <v>42743.069004629629</v>
      </c>
      <c r="B445">
        <v>243.07910000000001</v>
      </c>
      <c r="C445">
        <v>12.13086</v>
      </c>
      <c r="D445">
        <v>4.9904989774933339</v>
      </c>
    </row>
    <row r="446" spans="1:4" x14ac:dyDescent="0.15">
      <c r="A446" s="15">
        <v>42743.069027777776</v>
      </c>
      <c r="B446">
        <v>245.1533</v>
      </c>
      <c r="C446">
        <v>12.15137</v>
      </c>
      <c r="D446">
        <v>4.9566414157998278</v>
      </c>
    </row>
    <row r="447" spans="1:4" x14ac:dyDescent="0.15">
      <c r="A447" s="15">
        <v>42743.069050925929</v>
      </c>
      <c r="B447">
        <v>247.09569999999999</v>
      </c>
      <c r="C447">
        <v>12.200200000000001</v>
      </c>
      <c r="D447">
        <v>4.9374392188937328</v>
      </c>
    </row>
    <row r="448" spans="1:4" x14ac:dyDescent="0.15">
      <c r="A448" s="15">
        <v>42743.069074074076</v>
      </c>
      <c r="B448">
        <v>250.91890000000001</v>
      </c>
      <c r="C448">
        <v>12.215820000000001</v>
      </c>
      <c r="D448">
        <v>4.8684335855130882</v>
      </c>
    </row>
    <row r="449" spans="1:4" x14ac:dyDescent="0.15">
      <c r="A449" s="15">
        <v>42743.069097222222</v>
      </c>
      <c r="B449">
        <v>251.95609999999999</v>
      </c>
      <c r="C449">
        <v>12.26465</v>
      </c>
      <c r="D449">
        <v>4.8677726000680277</v>
      </c>
    </row>
    <row r="450" spans="1:4" x14ac:dyDescent="0.15">
      <c r="A450" s="15">
        <v>42743.069120370368</v>
      </c>
      <c r="B450">
        <v>252.3955</v>
      </c>
      <c r="C450">
        <v>12.253909999999999</v>
      </c>
      <c r="D450">
        <v>4.8550429781830502</v>
      </c>
    </row>
    <row r="451" spans="1:4" x14ac:dyDescent="0.15">
      <c r="A451" s="15">
        <v>42743.069143518522</v>
      </c>
      <c r="B451">
        <v>255.41890000000001</v>
      </c>
      <c r="C451">
        <v>12.237299999999999</v>
      </c>
      <c r="D451">
        <v>4.7910706686153608</v>
      </c>
    </row>
    <row r="452" spans="1:4" x14ac:dyDescent="0.15">
      <c r="A452" s="15">
        <v>42743.069166666668</v>
      </c>
      <c r="B452">
        <v>264.12889999999999</v>
      </c>
      <c r="C452">
        <v>12.491210000000001</v>
      </c>
      <c r="D452">
        <v>4.7292098668491036</v>
      </c>
    </row>
    <row r="453" spans="1:4" x14ac:dyDescent="0.15">
      <c r="A453" s="15">
        <v>42743.069189814814</v>
      </c>
      <c r="B453">
        <v>268.53219999999999</v>
      </c>
      <c r="C453">
        <v>12.518549999999999</v>
      </c>
      <c r="D453">
        <v>4.6618431607084734</v>
      </c>
    </row>
    <row r="454" spans="1:4" x14ac:dyDescent="0.15">
      <c r="A454" s="15">
        <v>42743.069212962961</v>
      </c>
      <c r="B454">
        <v>275.88869999999997</v>
      </c>
      <c r="C454">
        <v>12.59375</v>
      </c>
      <c r="D454">
        <v>4.5647937012280684</v>
      </c>
    </row>
    <row r="455" spans="1:4" x14ac:dyDescent="0.15">
      <c r="A455" s="15">
        <v>42743.069236111114</v>
      </c>
      <c r="B455">
        <v>276.34570000000002</v>
      </c>
      <c r="C455">
        <v>12.65527</v>
      </c>
      <c r="D455">
        <v>4.579506755487782</v>
      </c>
    </row>
    <row r="456" spans="1:4" x14ac:dyDescent="0.15">
      <c r="A456" s="15">
        <v>42743.06925925926</v>
      </c>
      <c r="B456">
        <v>282.05860000000001</v>
      </c>
      <c r="C456">
        <v>12.65723</v>
      </c>
      <c r="D456">
        <v>4.4874469347858916</v>
      </c>
    </row>
    <row r="457" spans="1:4" x14ac:dyDescent="0.15">
      <c r="A457" s="15">
        <v>42743.069282407407</v>
      </c>
      <c r="B457">
        <v>281.76859999999999</v>
      </c>
      <c r="C457">
        <v>12.783200000000001</v>
      </c>
      <c r="D457">
        <v>4.536772372791007</v>
      </c>
    </row>
    <row r="458" spans="1:4" x14ac:dyDescent="0.15">
      <c r="A458" s="15">
        <v>42743.069305555553</v>
      </c>
      <c r="B458">
        <v>284.23829999999998</v>
      </c>
      <c r="C458">
        <v>13.0459</v>
      </c>
      <c r="D458">
        <v>4.5897755510077287</v>
      </c>
    </row>
    <row r="459" spans="1:4" x14ac:dyDescent="0.15">
      <c r="A459" s="15">
        <v>42743.069328703707</v>
      </c>
      <c r="B459">
        <v>278.91210000000001</v>
      </c>
      <c r="C459">
        <v>12.919919999999999</v>
      </c>
      <c r="D459">
        <v>4.6322551083298285</v>
      </c>
    </row>
    <row r="460" spans="1:4" x14ac:dyDescent="0.15">
      <c r="A460" s="15">
        <v>42743.069351851853</v>
      </c>
      <c r="B460">
        <v>278.91210000000001</v>
      </c>
      <c r="C460">
        <v>12.919919999999999</v>
      </c>
      <c r="D460">
        <v>4.6322551083298285</v>
      </c>
    </row>
    <row r="461" spans="1:4" x14ac:dyDescent="0.15">
      <c r="A461" s="15">
        <v>42743.069374999999</v>
      </c>
      <c r="B461">
        <v>227.2764</v>
      </c>
      <c r="C461">
        <v>11.58691</v>
      </c>
      <c r="D461">
        <v>5.098158013766497</v>
      </c>
    </row>
    <row r="462" spans="1:4" x14ac:dyDescent="0.15">
      <c r="A462" s="15">
        <v>42743.069398148145</v>
      </c>
      <c r="B462">
        <v>232.18950000000001</v>
      </c>
      <c r="C462">
        <v>11.66797</v>
      </c>
      <c r="D462">
        <v>5.0251927843421003</v>
      </c>
    </row>
    <row r="463" spans="1:4" x14ac:dyDescent="0.15">
      <c r="A463" s="15">
        <v>42743.069421296299</v>
      </c>
      <c r="B463">
        <v>239.35249999999999</v>
      </c>
      <c r="C463">
        <v>11.78223</v>
      </c>
      <c r="D463">
        <v>4.9225431111018274</v>
      </c>
    </row>
    <row r="464" spans="1:4" x14ac:dyDescent="0.15">
      <c r="A464" s="15">
        <v>42743.069444444445</v>
      </c>
      <c r="B464">
        <v>242.7363</v>
      </c>
      <c r="C464">
        <v>12.15723</v>
      </c>
      <c r="D464">
        <v>5.0084103613674591</v>
      </c>
    </row>
    <row r="465" spans="1:4" x14ac:dyDescent="0.15">
      <c r="A465" s="15">
        <v>42743.069467592592</v>
      </c>
      <c r="B465">
        <v>241.6465</v>
      </c>
      <c r="C465">
        <v>11.9834</v>
      </c>
      <c r="D465">
        <v>4.9590621010442941</v>
      </c>
    </row>
    <row r="466" spans="1:4" x14ac:dyDescent="0.15">
      <c r="A466" s="15">
        <v>42743.069490740738</v>
      </c>
      <c r="B466">
        <v>246.55959999999999</v>
      </c>
      <c r="C466">
        <v>11.991210000000001</v>
      </c>
      <c r="D466">
        <v>4.8634123351919785</v>
      </c>
    </row>
    <row r="467" spans="1:4" x14ac:dyDescent="0.15">
      <c r="A467" s="15">
        <v>42743.069513888891</v>
      </c>
      <c r="B467">
        <v>244.11619999999999</v>
      </c>
      <c r="C467">
        <v>12.10352</v>
      </c>
      <c r="D467">
        <v>4.958097823905173</v>
      </c>
    </row>
    <row r="468" spans="1:4" x14ac:dyDescent="0.15">
      <c r="A468" s="15">
        <v>42743.069537037038</v>
      </c>
      <c r="B468">
        <v>243.12299999999999</v>
      </c>
      <c r="C468">
        <v>12.117190000000001</v>
      </c>
      <c r="D468">
        <v>4.9839751895131279</v>
      </c>
    </row>
    <row r="469" spans="1:4" x14ac:dyDescent="0.15">
      <c r="A469" s="15">
        <v>42743.069560185184</v>
      </c>
      <c r="B469">
        <v>242.32320000000001</v>
      </c>
      <c r="C469">
        <v>12.20801</v>
      </c>
      <c r="D469">
        <v>5.0379039233552545</v>
      </c>
    </row>
    <row r="470" spans="1:4" x14ac:dyDescent="0.15">
      <c r="A470" s="15">
        <v>42743.06958333333</v>
      </c>
      <c r="B470">
        <v>243.07910000000001</v>
      </c>
      <c r="C470">
        <v>12.13086</v>
      </c>
      <c r="D470">
        <v>4.9904989774933339</v>
      </c>
    </row>
    <row r="471" spans="1:4" x14ac:dyDescent="0.15">
      <c r="A471" s="15">
        <v>42743.069606481484</v>
      </c>
      <c r="B471">
        <v>245.1533</v>
      </c>
      <c r="C471">
        <v>12.15137</v>
      </c>
      <c r="D471">
        <v>4.9566414157998278</v>
      </c>
    </row>
    <row r="472" spans="1:4" x14ac:dyDescent="0.15">
      <c r="A472" s="15">
        <v>42743.06962962963</v>
      </c>
      <c r="B472">
        <v>247.09569999999999</v>
      </c>
      <c r="C472">
        <v>12.200200000000001</v>
      </c>
      <c r="D472">
        <v>4.9374392188937328</v>
      </c>
    </row>
    <row r="473" spans="1:4" x14ac:dyDescent="0.15">
      <c r="A473" s="15">
        <v>42743.069652777776</v>
      </c>
      <c r="B473">
        <v>250.91890000000001</v>
      </c>
      <c r="C473">
        <v>12.215820000000001</v>
      </c>
      <c r="D473">
        <v>4.8684335855130882</v>
      </c>
    </row>
    <row r="474" spans="1:4" x14ac:dyDescent="0.15">
      <c r="A474" s="15">
        <v>42743.069675925923</v>
      </c>
      <c r="B474">
        <v>251.95609999999999</v>
      </c>
      <c r="C474">
        <v>12.26465</v>
      </c>
      <c r="D474">
        <v>4.8677726000680277</v>
      </c>
    </row>
    <row r="475" spans="1:4" x14ac:dyDescent="0.15">
      <c r="A475" s="15">
        <v>42743.069699074076</v>
      </c>
      <c r="B475">
        <v>252.3955</v>
      </c>
      <c r="C475">
        <v>12.253909999999999</v>
      </c>
      <c r="D475">
        <v>4.8550429781830502</v>
      </c>
    </row>
    <row r="476" spans="1:4" x14ac:dyDescent="0.15">
      <c r="A476" s="15">
        <v>42743.069722222222</v>
      </c>
      <c r="B476">
        <v>255.41890000000001</v>
      </c>
      <c r="C476">
        <v>12.237299999999999</v>
      </c>
      <c r="D476">
        <v>4.7910706686153608</v>
      </c>
    </row>
    <row r="477" spans="1:4" x14ac:dyDescent="0.15">
      <c r="A477" s="15">
        <v>42743.069745370369</v>
      </c>
      <c r="B477">
        <v>264.12889999999999</v>
      </c>
      <c r="C477">
        <v>12.491210000000001</v>
      </c>
      <c r="D477">
        <v>4.7292098668491036</v>
      </c>
    </row>
    <row r="478" spans="1:4" x14ac:dyDescent="0.15">
      <c r="A478" s="15">
        <v>42743.069768518515</v>
      </c>
      <c r="B478">
        <v>268.53219999999999</v>
      </c>
      <c r="C478">
        <v>12.518549999999999</v>
      </c>
      <c r="D478">
        <v>4.6618431607084734</v>
      </c>
    </row>
    <row r="479" spans="1:4" x14ac:dyDescent="0.15">
      <c r="A479" s="15">
        <v>42743.069791666669</v>
      </c>
      <c r="B479">
        <v>275.88869999999997</v>
      </c>
      <c r="C479">
        <v>12.59375</v>
      </c>
      <c r="D479">
        <v>4.5647937012280684</v>
      </c>
    </row>
    <row r="480" spans="1:4" x14ac:dyDescent="0.15">
      <c r="A480" s="15">
        <v>42743.069814814815</v>
      </c>
      <c r="B480">
        <v>276.34570000000002</v>
      </c>
      <c r="C480">
        <v>12.65527</v>
      </c>
      <c r="D480">
        <v>4.579506755487782</v>
      </c>
    </row>
    <row r="481" spans="1:4" x14ac:dyDescent="0.15">
      <c r="A481" s="15">
        <v>42743.069837962961</v>
      </c>
      <c r="B481">
        <v>282.05860000000001</v>
      </c>
      <c r="C481">
        <v>12.65723</v>
      </c>
      <c r="D481">
        <v>4.4874469347858916</v>
      </c>
    </row>
    <row r="482" spans="1:4" x14ac:dyDescent="0.15">
      <c r="A482" s="15">
        <v>42743.069861111115</v>
      </c>
      <c r="B482">
        <v>281.76859999999999</v>
      </c>
      <c r="C482">
        <v>12.783200000000001</v>
      </c>
      <c r="D482">
        <v>4.536772372791007</v>
      </c>
    </row>
    <row r="483" spans="1:4" x14ac:dyDescent="0.15">
      <c r="A483" s="15">
        <v>42743.069884259261</v>
      </c>
      <c r="B483">
        <v>284.23829999999998</v>
      </c>
      <c r="C483">
        <v>13.0459</v>
      </c>
      <c r="D483">
        <v>4.5897755510077287</v>
      </c>
    </row>
    <row r="484" spans="1:4" x14ac:dyDescent="0.15">
      <c r="A484" s="15">
        <v>42743.069907407407</v>
      </c>
      <c r="B484">
        <v>278.91210000000001</v>
      </c>
      <c r="C484">
        <v>12.919919999999999</v>
      </c>
      <c r="D484">
        <v>4.6322551083298285</v>
      </c>
    </row>
    <row r="485" spans="1:4" x14ac:dyDescent="0.15">
      <c r="A485" s="15">
        <v>42743.069930555554</v>
      </c>
      <c r="B485">
        <v>278.91210000000001</v>
      </c>
      <c r="C485">
        <v>12.919919999999999</v>
      </c>
      <c r="D485">
        <v>4.6322551083298285</v>
      </c>
    </row>
    <row r="486" spans="1:4" x14ac:dyDescent="0.15">
      <c r="A486" s="15">
        <v>42743.069953703707</v>
      </c>
      <c r="B486">
        <v>227.2764</v>
      </c>
      <c r="C486">
        <v>11.58691</v>
      </c>
      <c r="D486">
        <v>5.098158013766497</v>
      </c>
    </row>
    <row r="487" spans="1:4" x14ac:dyDescent="0.15">
      <c r="A487" s="15">
        <v>42743.069976851853</v>
      </c>
      <c r="B487">
        <v>232.18950000000001</v>
      </c>
      <c r="C487">
        <v>11.66797</v>
      </c>
      <c r="D487">
        <v>5.0251927843421003</v>
      </c>
    </row>
    <row r="488" spans="1:4" x14ac:dyDescent="0.15">
      <c r="A488" s="15">
        <v>42743.07</v>
      </c>
      <c r="B488">
        <v>239.35249999999999</v>
      </c>
      <c r="C488">
        <v>11.78223</v>
      </c>
      <c r="D488">
        <v>4.9225431111018274</v>
      </c>
    </row>
    <row r="489" spans="1:4" x14ac:dyDescent="0.15">
      <c r="A489" s="15">
        <v>42743.070023148146</v>
      </c>
      <c r="B489">
        <v>242.7363</v>
      </c>
      <c r="C489">
        <v>12.15723</v>
      </c>
      <c r="D489">
        <v>5.0084103613674591</v>
      </c>
    </row>
    <row r="490" spans="1:4" x14ac:dyDescent="0.15">
      <c r="A490" s="15">
        <v>42743.0700462963</v>
      </c>
      <c r="B490">
        <v>241.6465</v>
      </c>
      <c r="C490">
        <v>11.9834</v>
      </c>
      <c r="D490">
        <v>4.9590621010442941</v>
      </c>
    </row>
    <row r="491" spans="1:4" x14ac:dyDescent="0.15">
      <c r="A491" s="15">
        <v>42743.070069444446</v>
      </c>
      <c r="B491">
        <v>246.55959999999999</v>
      </c>
      <c r="C491">
        <v>11.991210000000001</v>
      </c>
      <c r="D491">
        <v>4.8634123351919785</v>
      </c>
    </row>
    <row r="492" spans="1:4" x14ac:dyDescent="0.15">
      <c r="A492" s="15">
        <v>42743.070092592592</v>
      </c>
      <c r="B492">
        <v>244.11619999999999</v>
      </c>
      <c r="C492">
        <v>12.10352</v>
      </c>
      <c r="D492">
        <v>4.958097823905173</v>
      </c>
    </row>
    <row r="493" spans="1:4" x14ac:dyDescent="0.15">
      <c r="A493" s="15">
        <v>42743.070115740738</v>
      </c>
      <c r="B493">
        <v>243.12299999999999</v>
      </c>
      <c r="C493">
        <v>12.117190000000001</v>
      </c>
      <c r="D493">
        <v>4.9839751895131279</v>
      </c>
    </row>
    <row r="494" spans="1:4" x14ac:dyDescent="0.15">
      <c r="A494" s="15">
        <v>42743.070138888892</v>
      </c>
      <c r="B494">
        <v>242.32320000000001</v>
      </c>
      <c r="C494">
        <v>12.20801</v>
      </c>
      <c r="D494">
        <v>5.0379039233552545</v>
      </c>
    </row>
    <row r="495" spans="1:4" x14ac:dyDescent="0.15">
      <c r="A495" s="15">
        <v>42743.070162037038</v>
      </c>
      <c r="B495">
        <v>243.07910000000001</v>
      </c>
      <c r="C495">
        <v>12.13086</v>
      </c>
      <c r="D495">
        <v>4.9904989774933339</v>
      </c>
    </row>
    <row r="496" spans="1:4" x14ac:dyDescent="0.15">
      <c r="A496" s="15">
        <v>42743.070185185185</v>
      </c>
      <c r="B496">
        <v>245.1533</v>
      </c>
      <c r="C496">
        <v>12.15137</v>
      </c>
      <c r="D496">
        <v>4.9566414157998278</v>
      </c>
    </row>
    <row r="497" spans="1:4" x14ac:dyDescent="0.15">
      <c r="A497" s="15">
        <v>42743.070208333331</v>
      </c>
      <c r="B497">
        <v>247.09569999999999</v>
      </c>
      <c r="C497">
        <v>12.200200000000001</v>
      </c>
      <c r="D497">
        <v>4.9374392188937328</v>
      </c>
    </row>
    <row r="498" spans="1:4" x14ac:dyDescent="0.15">
      <c r="A498" s="15">
        <v>42743.070231481484</v>
      </c>
      <c r="B498">
        <v>250.91890000000001</v>
      </c>
      <c r="C498">
        <v>12.215820000000001</v>
      </c>
      <c r="D498">
        <v>4.8684335855130882</v>
      </c>
    </row>
    <row r="499" spans="1:4" x14ac:dyDescent="0.15">
      <c r="A499" s="15">
        <v>42743.070254629631</v>
      </c>
      <c r="B499">
        <v>251.95609999999999</v>
      </c>
      <c r="C499">
        <v>12.26465</v>
      </c>
      <c r="D499">
        <v>4.8677726000680277</v>
      </c>
    </row>
    <row r="500" spans="1:4" x14ac:dyDescent="0.15">
      <c r="A500" s="15">
        <v>42743.070277777777</v>
      </c>
      <c r="B500">
        <v>252.3955</v>
      </c>
      <c r="C500">
        <v>12.253909999999999</v>
      </c>
      <c r="D500">
        <v>4.8550429781830502</v>
      </c>
    </row>
    <row r="501" spans="1:4" x14ac:dyDescent="0.15">
      <c r="A501" s="15">
        <v>42743.070300925923</v>
      </c>
      <c r="B501">
        <v>255.41890000000001</v>
      </c>
      <c r="C501">
        <v>12.237299999999999</v>
      </c>
      <c r="D501">
        <v>4.7910706686153608</v>
      </c>
    </row>
    <row r="502" spans="1:4" x14ac:dyDescent="0.15">
      <c r="A502" s="15">
        <v>42743.070324074077</v>
      </c>
      <c r="B502">
        <v>264.12889999999999</v>
      </c>
      <c r="C502">
        <v>12.491210000000001</v>
      </c>
      <c r="D502">
        <v>4.7292098668491036</v>
      </c>
    </row>
    <row r="503" spans="1:4" x14ac:dyDescent="0.15">
      <c r="A503" s="15">
        <v>42743.070347222223</v>
      </c>
      <c r="B503">
        <v>268.53219999999999</v>
      </c>
      <c r="C503">
        <v>12.518549999999999</v>
      </c>
      <c r="D503">
        <v>4.6618431607084734</v>
      </c>
    </row>
    <row r="504" spans="1:4" x14ac:dyDescent="0.15">
      <c r="A504" s="15">
        <v>42743.070370370369</v>
      </c>
      <c r="B504">
        <v>275.88869999999997</v>
      </c>
      <c r="C504">
        <v>12.59375</v>
      </c>
      <c r="D504">
        <v>4.5647937012280684</v>
      </c>
    </row>
    <row r="505" spans="1:4" x14ac:dyDescent="0.15">
      <c r="A505" s="15">
        <v>42743.070393518516</v>
      </c>
      <c r="B505">
        <v>276.34570000000002</v>
      </c>
      <c r="C505">
        <v>12.65527</v>
      </c>
      <c r="D505">
        <v>4.579506755487782</v>
      </c>
    </row>
    <row r="506" spans="1:4" x14ac:dyDescent="0.15">
      <c r="A506" s="15">
        <v>42743.070416666669</v>
      </c>
      <c r="B506">
        <v>282.05860000000001</v>
      </c>
      <c r="C506">
        <v>12.65723</v>
      </c>
      <c r="D506">
        <v>4.4874469347858916</v>
      </c>
    </row>
    <row r="507" spans="1:4" x14ac:dyDescent="0.15">
      <c r="A507" s="15">
        <v>42743.070439814815</v>
      </c>
      <c r="B507">
        <v>281.76859999999999</v>
      </c>
      <c r="C507">
        <v>12.783200000000001</v>
      </c>
      <c r="D507">
        <v>4.536772372791007</v>
      </c>
    </row>
    <row r="508" spans="1:4" x14ac:dyDescent="0.15">
      <c r="A508" s="15">
        <v>42743.070462962962</v>
      </c>
      <c r="B508">
        <v>284.23829999999998</v>
      </c>
      <c r="C508">
        <v>13.0459</v>
      </c>
      <c r="D508">
        <v>4.5897755510077287</v>
      </c>
    </row>
    <row r="509" spans="1:4" x14ac:dyDescent="0.15">
      <c r="A509" s="15">
        <v>42743.070486111108</v>
      </c>
      <c r="B509">
        <v>278.91210000000001</v>
      </c>
      <c r="C509">
        <v>12.919919999999999</v>
      </c>
      <c r="D509">
        <v>4.6322551083298285</v>
      </c>
    </row>
    <row r="510" spans="1:4" x14ac:dyDescent="0.15">
      <c r="A510" s="15">
        <v>42743.070509259262</v>
      </c>
      <c r="B510">
        <v>278.91210000000001</v>
      </c>
      <c r="C510">
        <v>12.919919999999999</v>
      </c>
      <c r="D510">
        <v>4.6322551083298285</v>
      </c>
    </row>
    <row r="511" spans="1:4" x14ac:dyDescent="0.15">
      <c r="A511" s="15">
        <v>42743.070532407408</v>
      </c>
      <c r="B511">
        <v>227.2764</v>
      </c>
      <c r="C511">
        <v>11.58691</v>
      </c>
      <c r="D511">
        <v>5.098158013766497</v>
      </c>
    </row>
    <row r="512" spans="1:4" x14ac:dyDescent="0.15">
      <c r="A512" s="15">
        <v>42743.070555555554</v>
      </c>
      <c r="B512">
        <v>232.18950000000001</v>
      </c>
      <c r="C512">
        <v>11.66797</v>
      </c>
      <c r="D512">
        <v>5.0251927843421003</v>
      </c>
    </row>
    <row r="513" spans="1:4" x14ac:dyDescent="0.15">
      <c r="A513" s="15">
        <v>42743.0705787037</v>
      </c>
      <c r="B513">
        <v>239.35249999999999</v>
      </c>
      <c r="C513">
        <v>11.78223</v>
      </c>
      <c r="D513">
        <v>4.9225431111018274</v>
      </c>
    </row>
    <row r="514" spans="1:4" x14ac:dyDescent="0.15">
      <c r="A514" s="15">
        <v>42743.070601851854</v>
      </c>
      <c r="B514">
        <v>242.7363</v>
      </c>
      <c r="C514">
        <v>12.15723</v>
      </c>
      <c r="D514">
        <v>5.0084103613674591</v>
      </c>
    </row>
    <row r="515" spans="1:4" x14ac:dyDescent="0.15">
      <c r="A515" s="15">
        <v>42743.070625</v>
      </c>
      <c r="B515">
        <v>241.6465</v>
      </c>
      <c r="C515">
        <v>11.9834</v>
      </c>
      <c r="D515">
        <v>4.9590621010442941</v>
      </c>
    </row>
    <row r="516" spans="1:4" x14ac:dyDescent="0.15">
      <c r="A516" s="15">
        <v>42743.070648148147</v>
      </c>
      <c r="B516">
        <v>246.55959999999999</v>
      </c>
      <c r="C516">
        <v>11.991210000000001</v>
      </c>
      <c r="D516">
        <v>4.8634123351919785</v>
      </c>
    </row>
    <row r="517" spans="1:4" x14ac:dyDescent="0.15">
      <c r="A517" s="15">
        <v>42743.070671296293</v>
      </c>
      <c r="B517">
        <v>244.11619999999999</v>
      </c>
      <c r="C517">
        <v>12.10352</v>
      </c>
      <c r="D517">
        <v>4.958097823905173</v>
      </c>
    </row>
    <row r="518" spans="1:4" x14ac:dyDescent="0.15">
      <c r="A518" s="15">
        <v>42743.070694444446</v>
      </c>
      <c r="B518">
        <v>243.12299999999999</v>
      </c>
      <c r="C518">
        <v>12.117190000000001</v>
      </c>
      <c r="D518">
        <v>4.9839751895131279</v>
      </c>
    </row>
    <row r="519" spans="1:4" x14ac:dyDescent="0.15">
      <c r="A519" s="15">
        <v>42743.070717592593</v>
      </c>
      <c r="B519">
        <v>242.32320000000001</v>
      </c>
      <c r="C519">
        <v>12.20801</v>
      </c>
      <c r="D519">
        <v>5.0379039233552545</v>
      </c>
    </row>
    <row r="520" spans="1:4" x14ac:dyDescent="0.15">
      <c r="A520" s="15">
        <v>42743.070740740739</v>
      </c>
      <c r="B520">
        <v>243.07910000000001</v>
      </c>
      <c r="C520">
        <v>12.13086</v>
      </c>
      <c r="D520">
        <v>4.9904989774933339</v>
      </c>
    </row>
    <row r="521" spans="1:4" x14ac:dyDescent="0.15">
      <c r="A521" s="15">
        <v>42743.070763888885</v>
      </c>
      <c r="B521">
        <v>245.1533</v>
      </c>
      <c r="C521">
        <v>12.15137</v>
      </c>
      <c r="D521">
        <v>4.9566414157998278</v>
      </c>
    </row>
    <row r="522" spans="1:4" x14ac:dyDescent="0.15">
      <c r="A522" s="15">
        <v>42743.070787037039</v>
      </c>
      <c r="B522">
        <v>247.09569999999999</v>
      </c>
      <c r="C522">
        <v>12.200200000000001</v>
      </c>
      <c r="D522">
        <v>4.9374392188937328</v>
      </c>
    </row>
    <row r="523" spans="1:4" x14ac:dyDescent="0.15">
      <c r="A523" s="15">
        <v>42743.070810185185</v>
      </c>
      <c r="B523">
        <v>250.91890000000001</v>
      </c>
      <c r="C523">
        <v>12.215820000000001</v>
      </c>
      <c r="D523">
        <v>4.8684335855130882</v>
      </c>
    </row>
    <row r="524" spans="1:4" x14ac:dyDescent="0.15">
      <c r="A524" s="15">
        <v>42743.070833333331</v>
      </c>
      <c r="B524">
        <v>251.95609999999999</v>
      </c>
      <c r="C524">
        <v>12.26465</v>
      </c>
      <c r="D524">
        <v>4.8677726000680277</v>
      </c>
    </row>
    <row r="525" spans="1:4" x14ac:dyDescent="0.15">
      <c r="A525" s="15">
        <v>42743.070856481485</v>
      </c>
      <c r="B525">
        <v>252.3955</v>
      </c>
      <c r="C525">
        <v>12.253909999999999</v>
      </c>
      <c r="D525">
        <v>4.8550429781830502</v>
      </c>
    </row>
    <row r="526" spans="1:4" x14ac:dyDescent="0.15">
      <c r="A526" s="15">
        <v>42743.070879629631</v>
      </c>
      <c r="B526">
        <v>255.41890000000001</v>
      </c>
      <c r="C526">
        <v>12.237299999999999</v>
      </c>
      <c r="D526">
        <v>4.7910706686153608</v>
      </c>
    </row>
    <row r="527" spans="1:4" x14ac:dyDescent="0.15">
      <c r="A527" s="15">
        <v>42743.070902777778</v>
      </c>
      <c r="B527">
        <v>264.12889999999999</v>
      </c>
      <c r="C527">
        <v>12.491210000000001</v>
      </c>
      <c r="D527">
        <v>4.7292098668491036</v>
      </c>
    </row>
    <row r="528" spans="1:4" x14ac:dyDescent="0.15">
      <c r="A528" s="15">
        <v>42743.070925925924</v>
      </c>
      <c r="B528">
        <v>268.53219999999999</v>
      </c>
      <c r="C528">
        <v>12.518549999999999</v>
      </c>
      <c r="D528">
        <v>4.6618431607084734</v>
      </c>
    </row>
    <row r="529" spans="1:4" x14ac:dyDescent="0.15">
      <c r="A529" s="15">
        <v>42743.070949074077</v>
      </c>
      <c r="B529">
        <v>275.88869999999997</v>
      </c>
      <c r="C529">
        <v>12.59375</v>
      </c>
      <c r="D529">
        <v>4.5647937012280684</v>
      </c>
    </row>
    <row r="530" spans="1:4" x14ac:dyDescent="0.15">
      <c r="A530" s="15">
        <v>42743.070972222224</v>
      </c>
      <c r="B530">
        <v>276.34570000000002</v>
      </c>
      <c r="C530">
        <v>12.65527</v>
      </c>
      <c r="D530">
        <v>4.579506755487782</v>
      </c>
    </row>
    <row r="531" spans="1:4" x14ac:dyDescent="0.15">
      <c r="A531" s="15">
        <v>42743.07099537037</v>
      </c>
      <c r="B531">
        <v>282.05860000000001</v>
      </c>
      <c r="C531">
        <v>12.65723</v>
      </c>
      <c r="D531">
        <v>4.4874469347858916</v>
      </c>
    </row>
    <row r="532" spans="1:4" x14ac:dyDescent="0.15">
      <c r="A532" s="15">
        <v>42743.071018518516</v>
      </c>
      <c r="B532">
        <v>281.76859999999999</v>
      </c>
      <c r="C532">
        <v>12.783200000000001</v>
      </c>
      <c r="D532">
        <v>4.536772372791007</v>
      </c>
    </row>
    <row r="533" spans="1:4" x14ac:dyDescent="0.15">
      <c r="A533" s="15">
        <v>42743.07104166667</v>
      </c>
      <c r="B533">
        <v>284.23829999999998</v>
      </c>
      <c r="C533">
        <v>13.0459</v>
      </c>
      <c r="D533">
        <v>4.5897755510077287</v>
      </c>
    </row>
    <row r="534" spans="1:4" x14ac:dyDescent="0.15">
      <c r="A534" s="15">
        <v>42743.071064814816</v>
      </c>
      <c r="B534">
        <v>278.91210000000001</v>
      </c>
      <c r="C534">
        <v>12.919919999999999</v>
      </c>
      <c r="D534">
        <v>4.6322551083298285</v>
      </c>
    </row>
    <row r="535" spans="1:4" x14ac:dyDescent="0.15">
      <c r="A535" s="15">
        <v>42743.071087962962</v>
      </c>
      <c r="B535">
        <v>278.91210000000001</v>
      </c>
      <c r="C535">
        <v>12.919919999999999</v>
      </c>
      <c r="D535">
        <v>4.6322551083298285</v>
      </c>
    </row>
    <row r="536" spans="1:4" x14ac:dyDescent="0.15">
      <c r="A536" s="15">
        <v>42743.071111111109</v>
      </c>
      <c r="B536">
        <v>227.2764</v>
      </c>
      <c r="C536">
        <v>11.58691</v>
      </c>
      <c r="D536">
        <v>5.098158013766497</v>
      </c>
    </row>
    <row r="537" spans="1:4" x14ac:dyDescent="0.15">
      <c r="A537" s="15">
        <v>42743.071134259262</v>
      </c>
      <c r="B537">
        <v>232.18950000000001</v>
      </c>
      <c r="C537">
        <v>11.66797</v>
      </c>
      <c r="D537">
        <v>5.0251927843421003</v>
      </c>
    </row>
    <row r="538" spans="1:4" x14ac:dyDescent="0.15">
      <c r="A538" s="15">
        <v>42743.071157407408</v>
      </c>
      <c r="B538">
        <v>239.35249999999999</v>
      </c>
      <c r="C538">
        <v>11.78223</v>
      </c>
      <c r="D538">
        <v>4.9225431111018274</v>
      </c>
    </row>
    <row r="539" spans="1:4" x14ac:dyDescent="0.15">
      <c r="A539" s="15">
        <v>42743.071180555555</v>
      </c>
      <c r="B539">
        <v>242.7363</v>
      </c>
      <c r="C539">
        <v>12.15723</v>
      </c>
      <c r="D539">
        <v>5.0084103613674591</v>
      </c>
    </row>
    <row r="540" spans="1:4" x14ac:dyDescent="0.15">
      <c r="A540" s="15">
        <v>42743.071203703701</v>
      </c>
      <c r="B540">
        <v>241.6465</v>
      </c>
      <c r="C540">
        <v>11.9834</v>
      </c>
      <c r="D540">
        <v>4.9590621010442941</v>
      </c>
    </row>
    <row r="541" spans="1:4" x14ac:dyDescent="0.15">
      <c r="A541" s="15">
        <v>42743.071226851855</v>
      </c>
      <c r="B541">
        <v>246.55959999999999</v>
      </c>
      <c r="C541">
        <v>11.991210000000001</v>
      </c>
      <c r="D541">
        <v>4.8634123351919785</v>
      </c>
    </row>
    <row r="542" spans="1:4" x14ac:dyDescent="0.15">
      <c r="A542" s="15">
        <v>42743.071250000001</v>
      </c>
      <c r="B542">
        <v>244.11619999999999</v>
      </c>
      <c r="C542">
        <v>12.10352</v>
      </c>
      <c r="D542">
        <v>4.958097823905173</v>
      </c>
    </row>
    <row r="543" spans="1:4" x14ac:dyDescent="0.15">
      <c r="A543" s="15">
        <v>42743.071273148147</v>
      </c>
      <c r="B543">
        <v>243.12299999999999</v>
      </c>
      <c r="C543">
        <v>12.117190000000001</v>
      </c>
      <c r="D543">
        <v>4.9839751895131279</v>
      </c>
    </row>
    <row r="544" spans="1:4" x14ac:dyDescent="0.15">
      <c r="A544" s="15">
        <v>42743.071296296293</v>
      </c>
      <c r="B544">
        <v>242.32320000000001</v>
      </c>
      <c r="C544">
        <v>12.20801</v>
      </c>
      <c r="D544">
        <v>5.0379039233552545</v>
      </c>
    </row>
    <row r="545" spans="1:4" x14ac:dyDescent="0.15">
      <c r="A545" s="15">
        <v>42743.071319444447</v>
      </c>
      <c r="B545">
        <v>243.07910000000001</v>
      </c>
      <c r="C545">
        <v>12.13086</v>
      </c>
      <c r="D545">
        <v>4.9904989774933339</v>
      </c>
    </row>
    <row r="546" spans="1:4" x14ac:dyDescent="0.15">
      <c r="A546" s="15">
        <v>42743.071342592593</v>
      </c>
      <c r="B546">
        <v>245.1533</v>
      </c>
      <c r="C546">
        <v>12.15137</v>
      </c>
      <c r="D546">
        <v>4.9566414157998278</v>
      </c>
    </row>
    <row r="547" spans="1:4" x14ac:dyDescent="0.15">
      <c r="A547" s="15">
        <v>42743.07136574074</v>
      </c>
      <c r="B547">
        <v>247.09569999999999</v>
      </c>
      <c r="C547">
        <v>12.200200000000001</v>
      </c>
      <c r="D547">
        <v>4.9374392188937328</v>
      </c>
    </row>
    <row r="548" spans="1:4" x14ac:dyDescent="0.15">
      <c r="A548" s="15">
        <v>42743.071388888886</v>
      </c>
      <c r="B548">
        <v>250.91890000000001</v>
      </c>
      <c r="C548">
        <v>12.215820000000001</v>
      </c>
      <c r="D548">
        <v>4.8684335855130882</v>
      </c>
    </row>
    <row r="549" spans="1:4" x14ac:dyDescent="0.15">
      <c r="A549" s="15">
        <v>42743.071412037039</v>
      </c>
      <c r="B549">
        <v>251.95609999999999</v>
      </c>
      <c r="C549">
        <v>12.26465</v>
      </c>
      <c r="D549">
        <v>4.8677726000680277</v>
      </c>
    </row>
    <row r="550" spans="1:4" x14ac:dyDescent="0.15">
      <c r="A550" s="15">
        <v>42743.071435185186</v>
      </c>
      <c r="B550">
        <v>252.3955</v>
      </c>
      <c r="C550">
        <v>12.253909999999999</v>
      </c>
      <c r="D550">
        <v>4.8550429781830502</v>
      </c>
    </row>
    <row r="551" spans="1:4" x14ac:dyDescent="0.15">
      <c r="A551" s="15">
        <v>42743.071458333332</v>
      </c>
      <c r="B551">
        <v>255.41890000000001</v>
      </c>
      <c r="C551">
        <v>12.237299999999999</v>
      </c>
      <c r="D551">
        <v>4.7910706686153608</v>
      </c>
    </row>
    <row r="552" spans="1:4" x14ac:dyDescent="0.15">
      <c r="A552" s="15">
        <v>42743.071481481478</v>
      </c>
      <c r="B552">
        <v>264.12889999999999</v>
      </c>
      <c r="C552">
        <v>12.491210000000001</v>
      </c>
      <c r="D552">
        <v>4.7292098668491036</v>
      </c>
    </row>
    <row r="553" spans="1:4" x14ac:dyDescent="0.15">
      <c r="A553" s="15">
        <v>42743.071504629632</v>
      </c>
      <c r="B553">
        <v>268.53219999999999</v>
      </c>
      <c r="C553">
        <v>12.518549999999999</v>
      </c>
      <c r="D553">
        <v>4.6618431607084734</v>
      </c>
    </row>
    <row r="554" spans="1:4" x14ac:dyDescent="0.15">
      <c r="A554" s="15">
        <v>42743.071527777778</v>
      </c>
      <c r="B554">
        <v>275.88869999999997</v>
      </c>
      <c r="C554">
        <v>12.59375</v>
      </c>
      <c r="D554">
        <v>4.5647937012280684</v>
      </c>
    </row>
    <row r="555" spans="1:4" x14ac:dyDescent="0.15">
      <c r="A555" s="15">
        <v>42743.071562500001</v>
      </c>
      <c r="B555">
        <v>282.05860000000001</v>
      </c>
      <c r="C555">
        <v>12.65723</v>
      </c>
      <c r="D555">
        <v>4.4874469347858916</v>
      </c>
    </row>
    <row r="556" spans="1:4" x14ac:dyDescent="0.15">
      <c r="A556" s="15">
        <v>42743.071574074071</v>
      </c>
      <c r="B556">
        <v>281.76859999999999</v>
      </c>
      <c r="C556">
        <v>12.783200000000001</v>
      </c>
      <c r="D556">
        <v>4.536772372791007</v>
      </c>
    </row>
    <row r="557" spans="1:4" x14ac:dyDescent="0.15">
      <c r="A557" s="15">
        <v>42743.071585648147</v>
      </c>
      <c r="B557">
        <v>281.76859999999999</v>
      </c>
      <c r="C557">
        <v>12.783200000000001</v>
      </c>
      <c r="D557">
        <v>4.536772372791007</v>
      </c>
    </row>
    <row r="558" spans="1:4" x14ac:dyDescent="0.15">
      <c r="A558" s="15">
        <v>42743.071597222224</v>
      </c>
      <c r="B558">
        <v>281.76859999999999</v>
      </c>
      <c r="C558">
        <v>12.783200000000001</v>
      </c>
      <c r="D558">
        <v>4.536772372791007</v>
      </c>
    </row>
    <row r="559" spans="1:4" x14ac:dyDescent="0.15">
      <c r="A559" s="15">
        <v>42743.071608796294</v>
      </c>
      <c r="B559">
        <v>284.23829999999998</v>
      </c>
      <c r="C559">
        <v>13.0459</v>
      </c>
      <c r="D559">
        <v>4.5897755510077287</v>
      </c>
    </row>
    <row r="560" spans="1:4" x14ac:dyDescent="0.15">
      <c r="A560" s="15">
        <v>42743.071620370371</v>
      </c>
      <c r="B560">
        <v>284.23829999999998</v>
      </c>
      <c r="C560">
        <v>13.0459</v>
      </c>
      <c r="D560">
        <v>4.5897755510077287</v>
      </c>
    </row>
    <row r="561" spans="1:4" x14ac:dyDescent="0.15">
      <c r="A561" s="15">
        <v>42743.071631944447</v>
      </c>
      <c r="B561">
        <v>278.91210000000001</v>
      </c>
      <c r="C561">
        <v>12.919919999999999</v>
      </c>
      <c r="D561">
        <v>4.6322551083298285</v>
      </c>
    </row>
    <row r="562" spans="1:4" x14ac:dyDescent="0.15">
      <c r="A562" s="15">
        <v>42743.071643518517</v>
      </c>
      <c r="B562">
        <v>278.91210000000001</v>
      </c>
      <c r="C562">
        <v>12.919919999999999</v>
      </c>
      <c r="D562">
        <v>4.6322551083298285</v>
      </c>
    </row>
    <row r="563" spans="1:4" x14ac:dyDescent="0.15">
      <c r="A563" s="15">
        <v>42743.071655092594</v>
      </c>
      <c r="B563">
        <v>278.91210000000001</v>
      </c>
      <c r="C563">
        <v>12.919919999999999</v>
      </c>
      <c r="D563">
        <v>4.6322551083298285</v>
      </c>
    </row>
    <row r="564" spans="1:4" x14ac:dyDescent="0.15">
      <c r="A564" s="15">
        <v>42743.071666666663</v>
      </c>
      <c r="B564">
        <v>278.91210000000001</v>
      </c>
      <c r="C564">
        <v>12.919919999999999</v>
      </c>
      <c r="D564">
        <v>4.6322551083298285</v>
      </c>
    </row>
    <row r="565" spans="1:4" x14ac:dyDescent="0.15">
      <c r="A565" s="15">
        <v>42743.07167824074</v>
      </c>
      <c r="B565">
        <v>227.2764</v>
      </c>
      <c r="C565">
        <v>11.58691</v>
      </c>
      <c r="D565">
        <v>5.098158013766497</v>
      </c>
    </row>
    <row r="566" spans="1:4" x14ac:dyDescent="0.15">
      <c r="A566" s="15">
        <v>42743.071689814817</v>
      </c>
      <c r="B566">
        <v>227.2764</v>
      </c>
      <c r="C566">
        <v>11.58691</v>
      </c>
      <c r="D566">
        <v>5.098158013766497</v>
      </c>
    </row>
    <row r="567" spans="1:4" x14ac:dyDescent="0.15">
      <c r="A567" s="15">
        <v>42743.071701388886</v>
      </c>
      <c r="B567">
        <v>232.18950000000001</v>
      </c>
      <c r="C567">
        <v>11.66797</v>
      </c>
      <c r="D567">
        <v>5.0251927843421003</v>
      </c>
    </row>
    <row r="568" spans="1:4" x14ac:dyDescent="0.15">
      <c r="A568" s="15">
        <v>42743.071712962963</v>
      </c>
      <c r="B568">
        <v>232.18950000000001</v>
      </c>
      <c r="C568">
        <v>11.66797</v>
      </c>
      <c r="D568">
        <v>5.0251927843421003</v>
      </c>
    </row>
    <row r="569" spans="1:4" x14ac:dyDescent="0.15">
      <c r="A569" s="15">
        <v>42743.07172453704</v>
      </c>
      <c r="B569">
        <v>239.35249999999999</v>
      </c>
      <c r="C569">
        <v>11.78223</v>
      </c>
      <c r="D569">
        <v>4.9225431111018274</v>
      </c>
    </row>
    <row r="570" spans="1:4" x14ac:dyDescent="0.15">
      <c r="A570" s="15">
        <v>42743.071736111109</v>
      </c>
      <c r="B570">
        <v>239.35249999999999</v>
      </c>
      <c r="C570">
        <v>11.78223</v>
      </c>
      <c r="D570">
        <v>4.9225431111018274</v>
      </c>
    </row>
    <row r="571" spans="1:4" x14ac:dyDescent="0.15">
      <c r="A571" s="15">
        <v>42743.071747685186</v>
      </c>
      <c r="B571">
        <v>242.7363</v>
      </c>
      <c r="C571">
        <v>12.15723</v>
      </c>
      <c r="D571">
        <v>5.0084103613674591</v>
      </c>
    </row>
    <row r="572" spans="1:4" x14ac:dyDescent="0.15">
      <c r="A572" s="15">
        <v>42743.071759259263</v>
      </c>
      <c r="B572">
        <v>242.7363</v>
      </c>
      <c r="C572">
        <v>12.15723</v>
      </c>
      <c r="D572">
        <v>5.0084103613674591</v>
      </c>
    </row>
    <row r="573" spans="1:4" x14ac:dyDescent="0.15">
      <c r="A573" s="15">
        <v>42743.071770833332</v>
      </c>
      <c r="B573">
        <v>241.6465</v>
      </c>
      <c r="C573">
        <v>11.9834</v>
      </c>
      <c r="D573">
        <v>4.9590621010442941</v>
      </c>
    </row>
    <row r="574" spans="1:4" x14ac:dyDescent="0.15">
      <c r="A574" s="15">
        <v>42743.071782407409</v>
      </c>
      <c r="B574">
        <v>241.6465</v>
      </c>
      <c r="C574">
        <v>11.9834</v>
      </c>
      <c r="D574">
        <v>4.9590621010442941</v>
      </c>
    </row>
    <row r="575" spans="1:4" x14ac:dyDescent="0.15">
      <c r="A575" s="15">
        <v>42743.071793981479</v>
      </c>
      <c r="B575">
        <v>246.55959999999999</v>
      </c>
      <c r="C575">
        <v>11.991210000000001</v>
      </c>
      <c r="D575">
        <v>4.8634123351919785</v>
      </c>
    </row>
    <row r="576" spans="1:4" x14ac:dyDescent="0.15">
      <c r="A576" s="15">
        <v>42743.071805555555</v>
      </c>
      <c r="B576">
        <v>244.11619999999999</v>
      </c>
      <c r="C576">
        <v>12.10352</v>
      </c>
      <c r="D576">
        <v>4.958097823905173</v>
      </c>
    </row>
    <row r="577" spans="1:4" x14ac:dyDescent="0.15">
      <c r="A577" s="15">
        <v>42743.071817129632</v>
      </c>
      <c r="B577">
        <v>244.11619999999999</v>
      </c>
      <c r="C577">
        <v>12.10352</v>
      </c>
      <c r="D577">
        <v>4.958097823905173</v>
      </c>
    </row>
    <row r="578" spans="1:4" x14ac:dyDescent="0.15">
      <c r="A578" s="15">
        <v>42743.071828703702</v>
      </c>
      <c r="B578">
        <v>244.11619999999999</v>
      </c>
      <c r="C578">
        <v>12.10352</v>
      </c>
      <c r="D578">
        <v>4.958097823905173</v>
      </c>
    </row>
    <row r="579" spans="1:4" x14ac:dyDescent="0.15">
      <c r="A579" s="15">
        <v>42743.071840277778</v>
      </c>
      <c r="B579">
        <v>243.12299999999999</v>
      </c>
      <c r="C579">
        <v>12.117190000000001</v>
      </c>
      <c r="D579">
        <v>4.9839751895131279</v>
      </c>
    </row>
    <row r="580" spans="1:4" x14ac:dyDescent="0.15">
      <c r="A580" s="15">
        <v>42743.071851851855</v>
      </c>
      <c r="B580">
        <v>243.12299999999999</v>
      </c>
      <c r="C580">
        <v>12.117190000000001</v>
      </c>
      <c r="D580">
        <v>4.9839751895131279</v>
      </c>
    </row>
    <row r="581" spans="1:4" x14ac:dyDescent="0.15">
      <c r="A581" s="15">
        <v>42743.071863425925</v>
      </c>
      <c r="B581">
        <v>242.32320000000001</v>
      </c>
      <c r="C581">
        <v>12.20801</v>
      </c>
      <c r="D581">
        <v>5.0379039233552545</v>
      </c>
    </row>
    <row r="582" spans="1:4" x14ac:dyDescent="0.15">
      <c r="A582" s="15">
        <v>42743.071875000001</v>
      </c>
      <c r="B582">
        <v>242.32320000000001</v>
      </c>
      <c r="C582">
        <v>12.20801</v>
      </c>
      <c r="D582">
        <v>5.0379039233552545</v>
      </c>
    </row>
    <row r="583" spans="1:4" x14ac:dyDescent="0.15">
      <c r="A583" s="15">
        <v>42743.071886574071</v>
      </c>
      <c r="B583">
        <v>243.07910000000001</v>
      </c>
      <c r="C583">
        <v>12.13086</v>
      </c>
      <c r="D583">
        <v>4.9904989774933339</v>
      </c>
    </row>
    <row r="584" spans="1:4" x14ac:dyDescent="0.15">
      <c r="A584" s="15">
        <v>42743.071898148148</v>
      </c>
      <c r="B584">
        <v>243.07910000000001</v>
      </c>
      <c r="C584">
        <v>12.13086</v>
      </c>
      <c r="D584">
        <v>4.9904989774933339</v>
      </c>
    </row>
    <row r="585" spans="1:4" x14ac:dyDescent="0.15">
      <c r="A585" s="15">
        <v>42743.071909722225</v>
      </c>
      <c r="B585">
        <v>245.1533</v>
      </c>
      <c r="C585">
        <v>12.15137</v>
      </c>
      <c r="D585">
        <v>4.9566414157998278</v>
      </c>
    </row>
    <row r="586" spans="1:4" x14ac:dyDescent="0.15">
      <c r="A586" s="15">
        <v>42743.071921296294</v>
      </c>
      <c r="B586">
        <v>245.1533</v>
      </c>
      <c r="C586">
        <v>12.15137</v>
      </c>
      <c r="D586">
        <v>4.9566414157998278</v>
      </c>
    </row>
    <row r="587" spans="1:4" x14ac:dyDescent="0.15">
      <c r="A587" s="15">
        <v>42743.071932870371</v>
      </c>
      <c r="B587">
        <v>247.09569999999999</v>
      </c>
      <c r="C587">
        <v>12.200200000000001</v>
      </c>
      <c r="D587">
        <v>4.9374392188937328</v>
      </c>
    </row>
    <row r="588" spans="1:4" x14ac:dyDescent="0.15">
      <c r="A588" s="15">
        <v>42743.071944444448</v>
      </c>
      <c r="B588">
        <v>247.09569999999999</v>
      </c>
      <c r="C588">
        <v>12.200200000000001</v>
      </c>
      <c r="D588">
        <v>4.9374392188937328</v>
      </c>
    </row>
    <row r="589" spans="1:4" x14ac:dyDescent="0.15">
      <c r="A589" s="15">
        <v>42743.071956018517</v>
      </c>
      <c r="B589">
        <v>250.91890000000001</v>
      </c>
      <c r="C589">
        <v>12.215820000000001</v>
      </c>
      <c r="D589">
        <v>4.8684335855130882</v>
      </c>
    </row>
    <row r="590" spans="1:4" x14ac:dyDescent="0.15">
      <c r="A590" s="15">
        <v>42743.071967592594</v>
      </c>
      <c r="B590">
        <v>250.91890000000001</v>
      </c>
      <c r="C590">
        <v>12.215820000000001</v>
      </c>
      <c r="D590">
        <v>4.8684335855130882</v>
      </c>
    </row>
    <row r="591" spans="1:4" x14ac:dyDescent="0.15">
      <c r="A591" s="15">
        <v>42743.071979166663</v>
      </c>
      <c r="B591">
        <v>251.95609999999999</v>
      </c>
      <c r="C591">
        <v>12.26465</v>
      </c>
      <c r="D591">
        <v>4.8677726000680277</v>
      </c>
    </row>
    <row r="592" spans="1:4" x14ac:dyDescent="0.15">
      <c r="A592" s="15">
        <v>42743.07199074074</v>
      </c>
      <c r="B592">
        <v>251.95609999999999</v>
      </c>
      <c r="C592">
        <v>12.26465</v>
      </c>
      <c r="D592">
        <v>4.8677726000680277</v>
      </c>
    </row>
    <row r="593" spans="1:4" x14ac:dyDescent="0.15">
      <c r="A593" s="15">
        <v>42743.072002314817</v>
      </c>
      <c r="B593">
        <v>252.3955</v>
      </c>
      <c r="C593">
        <v>12.253909999999999</v>
      </c>
      <c r="D593">
        <v>4.8550429781830502</v>
      </c>
    </row>
    <row r="594" spans="1:4" x14ac:dyDescent="0.15">
      <c r="A594" s="15">
        <v>42743.072013888886</v>
      </c>
      <c r="B594">
        <v>252.3955</v>
      </c>
      <c r="C594">
        <v>12.253909999999999</v>
      </c>
      <c r="D594">
        <v>4.8550429781830502</v>
      </c>
    </row>
    <row r="595" spans="1:4" x14ac:dyDescent="0.15">
      <c r="A595" s="15">
        <v>42743.072025462963</v>
      </c>
      <c r="B595">
        <v>255.41890000000001</v>
      </c>
      <c r="C595">
        <v>12.237299999999999</v>
      </c>
      <c r="D595">
        <v>4.7910706686153608</v>
      </c>
    </row>
    <row r="596" spans="1:4" x14ac:dyDescent="0.15">
      <c r="A596" s="15">
        <v>42743.07203703704</v>
      </c>
      <c r="B596">
        <v>255.41890000000001</v>
      </c>
      <c r="C596">
        <v>12.237299999999999</v>
      </c>
      <c r="D596">
        <v>4.7910706686153608</v>
      </c>
    </row>
    <row r="597" spans="1:4" x14ac:dyDescent="0.15">
      <c r="A597" s="15">
        <v>42743.072048611109</v>
      </c>
      <c r="B597">
        <v>264.12889999999999</v>
      </c>
      <c r="C597">
        <v>12.491210000000001</v>
      </c>
      <c r="D597">
        <v>4.7292098668491036</v>
      </c>
    </row>
    <row r="598" spans="1:4" x14ac:dyDescent="0.15">
      <c r="A598" s="15">
        <v>42743.072060185186</v>
      </c>
      <c r="B598">
        <v>264.12889999999999</v>
      </c>
      <c r="C598">
        <v>12.491210000000001</v>
      </c>
      <c r="D598">
        <v>4.7292098668491036</v>
      </c>
    </row>
    <row r="599" spans="1:4" x14ac:dyDescent="0.15">
      <c r="A599" s="15">
        <v>42743.072071759256</v>
      </c>
      <c r="B599">
        <v>268.53219999999999</v>
      </c>
      <c r="C599">
        <v>12.518549999999999</v>
      </c>
      <c r="D599">
        <v>4.6618431607084734</v>
      </c>
    </row>
    <row r="600" spans="1:4" x14ac:dyDescent="0.15">
      <c r="A600" s="15">
        <v>42743.072083333333</v>
      </c>
      <c r="B600">
        <v>268.53219999999999</v>
      </c>
      <c r="C600">
        <v>12.518549999999999</v>
      </c>
      <c r="D600">
        <v>4.6618431607084734</v>
      </c>
    </row>
    <row r="601" spans="1:4" x14ac:dyDescent="0.15">
      <c r="A601" s="15">
        <v>42743.072094907409</v>
      </c>
      <c r="B601">
        <v>275.88869999999997</v>
      </c>
      <c r="C601">
        <v>12.59375</v>
      </c>
      <c r="D601">
        <v>4.5647937012280684</v>
      </c>
    </row>
    <row r="602" spans="1:4" x14ac:dyDescent="0.15">
      <c r="A602" s="15">
        <v>42743.072106481479</v>
      </c>
      <c r="B602">
        <v>275.88869999999997</v>
      </c>
      <c r="C602">
        <v>12.59375</v>
      </c>
      <c r="D602">
        <v>4.5647937012280684</v>
      </c>
    </row>
    <row r="603" spans="1:4" x14ac:dyDescent="0.15">
      <c r="A603" s="15">
        <v>42743.072118055556</v>
      </c>
      <c r="B603">
        <v>276.34570000000002</v>
      </c>
      <c r="C603">
        <v>12.65527</v>
      </c>
      <c r="D603">
        <v>4.579506755487782</v>
      </c>
    </row>
    <row r="604" spans="1:4" x14ac:dyDescent="0.15">
      <c r="A604" s="15">
        <v>42743.072129629632</v>
      </c>
      <c r="B604">
        <v>276.34570000000002</v>
      </c>
      <c r="C604">
        <v>12.65527</v>
      </c>
      <c r="D604">
        <v>4.579506755487782</v>
      </c>
    </row>
    <row r="605" spans="1:4" x14ac:dyDescent="0.15">
      <c r="A605" s="15">
        <v>42743.072141203702</v>
      </c>
      <c r="B605">
        <v>282.05860000000001</v>
      </c>
      <c r="C605">
        <v>12.65723</v>
      </c>
      <c r="D605">
        <v>4.4874469347858916</v>
      </c>
    </row>
    <row r="606" spans="1:4" x14ac:dyDescent="0.15">
      <c r="A606" s="15">
        <v>42743.072152777779</v>
      </c>
      <c r="B606">
        <v>282.05860000000001</v>
      </c>
      <c r="C606">
        <v>12.65723</v>
      </c>
      <c r="D606">
        <v>4.4874469347858916</v>
      </c>
    </row>
    <row r="607" spans="1:4" x14ac:dyDescent="0.15">
      <c r="A607" s="15">
        <v>42743.072164351855</v>
      </c>
      <c r="B607">
        <v>281.76859999999999</v>
      </c>
      <c r="C607">
        <v>12.783200000000001</v>
      </c>
      <c r="D607">
        <v>4.536772372791007</v>
      </c>
    </row>
    <row r="608" spans="1:4" x14ac:dyDescent="0.15">
      <c r="A608" s="15">
        <v>42743.072175925925</v>
      </c>
      <c r="B608">
        <v>281.76859999999999</v>
      </c>
      <c r="C608">
        <v>12.783200000000001</v>
      </c>
      <c r="D608">
        <v>4.536772372791007</v>
      </c>
    </row>
    <row r="609" spans="1:4" x14ac:dyDescent="0.15">
      <c r="A609" s="15">
        <v>42743.072187500002</v>
      </c>
      <c r="B609">
        <v>284.23829999999998</v>
      </c>
      <c r="C609">
        <v>13.0459</v>
      </c>
      <c r="D609">
        <v>4.5897755510077287</v>
      </c>
    </row>
    <row r="610" spans="1:4" x14ac:dyDescent="0.15">
      <c r="A610" s="15">
        <v>42743.072199074071</v>
      </c>
      <c r="B610">
        <v>284.23829999999998</v>
      </c>
      <c r="C610">
        <v>13.0459</v>
      </c>
      <c r="D610">
        <v>4.5897755510077287</v>
      </c>
    </row>
    <row r="611" spans="1:4" x14ac:dyDescent="0.15">
      <c r="A611" s="15">
        <v>42743.072210648148</v>
      </c>
      <c r="B611">
        <v>278.91210000000001</v>
      </c>
      <c r="C611">
        <v>12.919919999999999</v>
      </c>
      <c r="D611">
        <v>4.6322551083298285</v>
      </c>
    </row>
    <row r="612" spans="1:4" x14ac:dyDescent="0.15">
      <c r="A612" s="15">
        <v>42743.072222222225</v>
      </c>
      <c r="B612">
        <v>278.91210000000001</v>
      </c>
      <c r="C612">
        <v>12.919919999999999</v>
      </c>
      <c r="D612">
        <v>4.6322551083298285</v>
      </c>
    </row>
    <row r="613" spans="1:4" x14ac:dyDescent="0.15">
      <c r="A613" s="15">
        <v>42743.072233796294</v>
      </c>
      <c r="B613">
        <v>278.91210000000001</v>
      </c>
      <c r="C613">
        <v>12.919919999999999</v>
      </c>
      <c r="D613">
        <v>4.6322551083298285</v>
      </c>
    </row>
    <row r="614" spans="1:4" x14ac:dyDescent="0.15">
      <c r="A614" s="15">
        <v>42743.072245370371</v>
      </c>
      <c r="B614">
        <v>278.91210000000001</v>
      </c>
      <c r="C614">
        <v>12.919919999999999</v>
      </c>
      <c r="D614">
        <v>4.6322551083298285</v>
      </c>
    </row>
    <row r="615" spans="1:4" x14ac:dyDescent="0.15">
      <c r="A615" s="15">
        <v>42743.072256944448</v>
      </c>
      <c r="B615">
        <v>227.2764</v>
      </c>
      <c r="C615">
        <v>11.58691</v>
      </c>
      <c r="D615">
        <v>5.098158013766497</v>
      </c>
    </row>
    <row r="616" spans="1:4" x14ac:dyDescent="0.15">
      <c r="A616" s="15">
        <v>42743.072268518517</v>
      </c>
      <c r="B616">
        <v>227.2764</v>
      </c>
      <c r="C616">
        <v>11.58691</v>
      </c>
      <c r="D616">
        <v>5.098158013766497</v>
      </c>
    </row>
    <row r="617" spans="1:4" x14ac:dyDescent="0.15">
      <c r="A617" s="15">
        <v>42743.072280092594</v>
      </c>
      <c r="B617">
        <v>232.18950000000001</v>
      </c>
      <c r="C617">
        <v>11.66797</v>
      </c>
      <c r="D617">
        <v>5.0251927843421003</v>
      </c>
    </row>
    <row r="618" spans="1:4" x14ac:dyDescent="0.15">
      <c r="A618" s="15">
        <v>42743.072291666664</v>
      </c>
      <c r="B618">
        <v>232.18950000000001</v>
      </c>
      <c r="C618">
        <v>11.66797</v>
      </c>
      <c r="D618">
        <v>5.0251927843421003</v>
      </c>
    </row>
    <row r="619" spans="1:4" x14ac:dyDescent="0.15">
      <c r="A619" s="15">
        <v>42743.07230324074</v>
      </c>
      <c r="B619">
        <v>239.35249999999999</v>
      </c>
      <c r="C619">
        <v>11.78223</v>
      </c>
      <c r="D619">
        <v>4.9225431111018274</v>
      </c>
    </row>
    <row r="620" spans="1:4" x14ac:dyDescent="0.15">
      <c r="A620" s="15">
        <v>42743.072314814817</v>
      </c>
      <c r="B620">
        <v>239.35249999999999</v>
      </c>
      <c r="C620">
        <v>11.78223</v>
      </c>
      <c r="D620">
        <v>4.9225431111018274</v>
      </c>
    </row>
    <row r="621" spans="1:4" x14ac:dyDescent="0.15">
      <c r="A621" s="15">
        <v>42743.072326388887</v>
      </c>
      <c r="B621">
        <v>242.7363</v>
      </c>
      <c r="C621">
        <v>12.15723</v>
      </c>
      <c r="D621">
        <v>5.0084103613674591</v>
      </c>
    </row>
    <row r="622" spans="1:4" x14ac:dyDescent="0.15">
      <c r="A622" s="15">
        <v>42743.072337962964</v>
      </c>
      <c r="B622">
        <v>242.7363</v>
      </c>
      <c r="C622">
        <v>12.15723</v>
      </c>
      <c r="D622">
        <v>5.0084103613674591</v>
      </c>
    </row>
    <row r="623" spans="1:4" x14ac:dyDescent="0.15">
      <c r="A623" s="15">
        <v>42743.07234953704</v>
      </c>
      <c r="B623">
        <v>241.6465</v>
      </c>
      <c r="C623">
        <v>11.9834</v>
      </c>
      <c r="D623">
        <v>4.9590621010442941</v>
      </c>
    </row>
    <row r="624" spans="1:4" x14ac:dyDescent="0.15">
      <c r="A624" s="15">
        <v>42743.07236111111</v>
      </c>
      <c r="B624">
        <v>241.6465</v>
      </c>
      <c r="C624">
        <v>11.9834</v>
      </c>
      <c r="D624">
        <v>4.9590621010442941</v>
      </c>
    </row>
    <row r="625" spans="1:4" x14ac:dyDescent="0.15">
      <c r="A625" s="15">
        <v>42743.072372685187</v>
      </c>
      <c r="B625">
        <v>246.55959999999999</v>
      </c>
      <c r="C625">
        <v>11.991210000000001</v>
      </c>
      <c r="D625">
        <v>4.8634123351919785</v>
      </c>
    </row>
    <row r="626" spans="1:4" x14ac:dyDescent="0.15">
      <c r="A626" s="15">
        <v>42743.072384259256</v>
      </c>
      <c r="B626">
        <v>246.55959999999999</v>
      </c>
      <c r="C626">
        <v>11.991210000000001</v>
      </c>
      <c r="D626">
        <v>4.8634123351919785</v>
      </c>
    </row>
    <row r="627" spans="1:4" x14ac:dyDescent="0.15">
      <c r="A627" s="15">
        <v>42743.072395833333</v>
      </c>
      <c r="B627">
        <v>244.11619999999999</v>
      </c>
      <c r="C627">
        <v>12.10352</v>
      </c>
      <c r="D627">
        <v>4.958097823905173</v>
      </c>
    </row>
    <row r="628" spans="1:4" x14ac:dyDescent="0.15">
      <c r="A628" s="15">
        <v>42743.07240740741</v>
      </c>
      <c r="B628">
        <v>244.11619999999999</v>
      </c>
      <c r="C628">
        <v>12.10352</v>
      </c>
      <c r="D628">
        <v>4.958097823905173</v>
      </c>
    </row>
    <row r="629" spans="1:4" x14ac:dyDescent="0.15">
      <c r="A629" s="15">
        <v>42743.072418981479</v>
      </c>
      <c r="B629">
        <v>243.12299999999999</v>
      </c>
      <c r="C629">
        <v>12.117190000000001</v>
      </c>
      <c r="D629">
        <v>4.9839751895131279</v>
      </c>
    </row>
    <row r="630" spans="1:4" x14ac:dyDescent="0.15">
      <c r="A630" s="15">
        <v>42743.072430555556</v>
      </c>
      <c r="B630">
        <v>243.12299999999999</v>
      </c>
      <c r="C630">
        <v>12.117190000000001</v>
      </c>
      <c r="D630">
        <v>4.9839751895131279</v>
      </c>
    </row>
    <row r="631" spans="1:4" x14ac:dyDescent="0.15">
      <c r="A631" s="15">
        <v>42743.072442129633</v>
      </c>
      <c r="B631">
        <v>242.32320000000001</v>
      </c>
      <c r="C631">
        <v>12.20801</v>
      </c>
      <c r="D631">
        <v>5.0379039233552545</v>
      </c>
    </row>
    <row r="632" spans="1:4" x14ac:dyDescent="0.15">
      <c r="A632" s="15">
        <v>42743.072453703702</v>
      </c>
      <c r="B632">
        <v>242.32320000000001</v>
      </c>
      <c r="C632">
        <v>12.20801</v>
      </c>
      <c r="D632">
        <v>5.0379039233552545</v>
      </c>
    </row>
    <row r="633" spans="1:4" x14ac:dyDescent="0.15">
      <c r="A633" s="15">
        <v>42743.072465277779</v>
      </c>
      <c r="B633">
        <v>243.07910000000001</v>
      </c>
      <c r="C633">
        <v>12.13086</v>
      </c>
      <c r="D633">
        <v>4.9904989774933339</v>
      </c>
    </row>
    <row r="634" spans="1:4" x14ac:dyDescent="0.15">
      <c r="A634" s="15">
        <v>42743.072476851848</v>
      </c>
      <c r="B634">
        <v>243.07910000000001</v>
      </c>
      <c r="C634">
        <v>12.13086</v>
      </c>
      <c r="D634">
        <v>4.9904989774933339</v>
      </c>
    </row>
    <row r="635" spans="1:4" x14ac:dyDescent="0.15">
      <c r="A635" s="15">
        <v>42743.072488425925</v>
      </c>
      <c r="B635">
        <v>245.1533</v>
      </c>
      <c r="C635">
        <v>12.15137</v>
      </c>
      <c r="D635">
        <v>4.9566414157998278</v>
      </c>
    </row>
    <row r="636" spans="1:4" x14ac:dyDescent="0.15">
      <c r="A636" s="15">
        <v>42743.072500000002</v>
      </c>
      <c r="B636">
        <v>245.1533</v>
      </c>
      <c r="C636">
        <v>12.15137</v>
      </c>
      <c r="D636">
        <v>4.9566414157998278</v>
      </c>
    </row>
    <row r="637" spans="1:4" x14ac:dyDescent="0.15">
      <c r="A637" s="15">
        <v>42743.072511574072</v>
      </c>
      <c r="B637">
        <v>247.09569999999999</v>
      </c>
      <c r="C637">
        <v>12.200200000000001</v>
      </c>
      <c r="D637">
        <v>4.9374392188937328</v>
      </c>
    </row>
    <row r="638" spans="1:4" x14ac:dyDescent="0.15">
      <c r="A638" s="15">
        <v>42743.072523148148</v>
      </c>
      <c r="B638">
        <v>247.09569999999999</v>
      </c>
      <c r="C638">
        <v>12.200200000000001</v>
      </c>
      <c r="D638">
        <v>4.9374392188937328</v>
      </c>
    </row>
    <row r="639" spans="1:4" x14ac:dyDescent="0.15">
      <c r="A639" s="15">
        <v>42743.072534722225</v>
      </c>
      <c r="B639">
        <v>250.91890000000001</v>
      </c>
      <c r="C639">
        <v>12.215820000000001</v>
      </c>
      <c r="D639">
        <v>4.8684335855130882</v>
      </c>
    </row>
    <row r="640" spans="1:4" x14ac:dyDescent="0.15">
      <c r="A640" s="15">
        <v>42743.072546296295</v>
      </c>
      <c r="B640">
        <v>250.91890000000001</v>
      </c>
      <c r="C640">
        <v>12.215820000000001</v>
      </c>
      <c r="D640">
        <v>4.8684335855130882</v>
      </c>
    </row>
    <row r="641" spans="1:4" x14ac:dyDescent="0.15">
      <c r="A641" s="15">
        <v>42743.072557870371</v>
      </c>
      <c r="B641">
        <v>251.95609999999999</v>
      </c>
      <c r="C641">
        <v>12.26465</v>
      </c>
      <c r="D641">
        <v>4.8677726000680277</v>
      </c>
    </row>
    <row r="642" spans="1:4" x14ac:dyDescent="0.15">
      <c r="A642" s="15">
        <v>42743.072569444441</v>
      </c>
      <c r="B642">
        <v>251.95609999999999</v>
      </c>
      <c r="C642">
        <v>12.26465</v>
      </c>
      <c r="D642">
        <v>4.8677726000680277</v>
      </c>
    </row>
    <row r="643" spans="1:4" x14ac:dyDescent="0.15">
      <c r="A643" s="15">
        <v>42743.072581018518</v>
      </c>
      <c r="B643">
        <v>252.3955</v>
      </c>
      <c r="C643">
        <v>12.253909999999999</v>
      </c>
      <c r="D643">
        <v>4.8550429781830502</v>
      </c>
    </row>
    <row r="644" spans="1:4" x14ac:dyDescent="0.15">
      <c r="A644" s="15">
        <v>42743.072592592594</v>
      </c>
      <c r="B644">
        <v>252.3955</v>
      </c>
      <c r="C644">
        <v>12.253909999999999</v>
      </c>
      <c r="D644">
        <v>4.8550429781830502</v>
      </c>
    </row>
    <row r="645" spans="1:4" x14ac:dyDescent="0.15">
      <c r="A645" s="15">
        <v>42743.072604166664</v>
      </c>
      <c r="B645">
        <v>255.41890000000001</v>
      </c>
      <c r="C645">
        <v>12.237299999999999</v>
      </c>
      <c r="D645">
        <v>4.7910706686153608</v>
      </c>
    </row>
    <row r="646" spans="1:4" x14ac:dyDescent="0.15">
      <c r="A646" s="15">
        <v>42743.072615740741</v>
      </c>
      <c r="B646">
        <v>255.41890000000001</v>
      </c>
      <c r="C646">
        <v>12.237299999999999</v>
      </c>
      <c r="D646">
        <v>4.7910706686153608</v>
      </c>
    </row>
    <row r="647" spans="1:4" x14ac:dyDescent="0.15">
      <c r="A647" s="15">
        <v>42743.072627314818</v>
      </c>
      <c r="B647">
        <v>264.12889999999999</v>
      </c>
      <c r="C647">
        <v>12.491210000000001</v>
      </c>
      <c r="D647">
        <v>4.7292098668491036</v>
      </c>
    </row>
    <row r="648" spans="1:4" x14ac:dyDescent="0.15">
      <c r="A648" s="15">
        <v>42743.072638888887</v>
      </c>
      <c r="B648">
        <v>264.12889999999999</v>
      </c>
      <c r="C648">
        <v>12.491210000000001</v>
      </c>
      <c r="D648">
        <v>4.7292098668491036</v>
      </c>
    </row>
    <row r="649" spans="1:4" x14ac:dyDescent="0.15">
      <c r="A649" s="15">
        <v>42743.072650462964</v>
      </c>
      <c r="B649">
        <v>268.53219999999999</v>
      </c>
      <c r="C649">
        <v>12.518549999999999</v>
      </c>
      <c r="D649">
        <v>4.6618431607084734</v>
      </c>
    </row>
    <row r="650" spans="1:4" x14ac:dyDescent="0.15">
      <c r="A650" s="15">
        <v>42743.072662037041</v>
      </c>
      <c r="B650">
        <v>268.53219999999999</v>
      </c>
      <c r="C650">
        <v>12.518549999999999</v>
      </c>
      <c r="D650">
        <v>4.6618431607084734</v>
      </c>
    </row>
    <row r="651" spans="1:4" x14ac:dyDescent="0.15">
      <c r="A651" s="15">
        <v>42743.07267361111</v>
      </c>
      <c r="B651">
        <v>275.88869999999997</v>
      </c>
      <c r="C651">
        <v>12.59375</v>
      </c>
      <c r="D651">
        <v>4.5647937012280684</v>
      </c>
    </row>
    <row r="652" spans="1:4" x14ac:dyDescent="0.15">
      <c r="A652" s="15">
        <v>42743.072685185187</v>
      </c>
      <c r="B652">
        <v>275.88869999999997</v>
      </c>
      <c r="C652">
        <v>12.59375</v>
      </c>
      <c r="D652">
        <v>4.5647937012280684</v>
      </c>
    </row>
    <row r="653" spans="1:4" x14ac:dyDescent="0.15">
      <c r="A653" s="15">
        <v>42743.072696759256</v>
      </c>
      <c r="B653">
        <v>276.34570000000002</v>
      </c>
      <c r="C653">
        <v>12.65527</v>
      </c>
      <c r="D653">
        <v>4.579506755487782</v>
      </c>
    </row>
    <row r="654" spans="1:4" x14ac:dyDescent="0.15">
      <c r="A654" s="15">
        <v>42743.072708333333</v>
      </c>
      <c r="B654">
        <v>276.34570000000002</v>
      </c>
      <c r="C654">
        <v>12.65527</v>
      </c>
      <c r="D654">
        <v>4.579506755487782</v>
      </c>
    </row>
    <row r="655" spans="1:4" x14ac:dyDescent="0.15">
      <c r="A655" s="15">
        <v>42743.07271990741</v>
      </c>
      <c r="B655">
        <v>282.05860000000001</v>
      </c>
      <c r="C655">
        <v>12.65723</v>
      </c>
      <c r="D655">
        <v>4.4874469347858916</v>
      </c>
    </row>
    <row r="656" spans="1:4" x14ac:dyDescent="0.15">
      <c r="A656" s="15">
        <v>42743.072731481479</v>
      </c>
      <c r="B656">
        <v>282.05860000000001</v>
      </c>
      <c r="C656">
        <v>12.65723</v>
      </c>
      <c r="D656">
        <v>4.4874469347858916</v>
      </c>
    </row>
    <row r="657" spans="1:4" x14ac:dyDescent="0.15">
      <c r="A657" s="15">
        <v>42743.072743055556</v>
      </c>
      <c r="B657">
        <v>281.76859999999999</v>
      </c>
      <c r="C657">
        <v>12.783200000000001</v>
      </c>
      <c r="D657">
        <v>4.536772372791007</v>
      </c>
    </row>
    <row r="658" spans="1:4" x14ac:dyDescent="0.15">
      <c r="A658" s="15">
        <v>42743.072754629633</v>
      </c>
      <c r="B658">
        <v>281.76859999999999</v>
      </c>
      <c r="C658">
        <v>12.783200000000001</v>
      </c>
      <c r="D658">
        <v>4.536772372791007</v>
      </c>
    </row>
    <row r="659" spans="1:4" x14ac:dyDescent="0.15">
      <c r="A659" s="15">
        <v>42743.072766203702</v>
      </c>
      <c r="B659">
        <v>284.23829999999998</v>
      </c>
      <c r="C659">
        <v>13.0459</v>
      </c>
      <c r="D659">
        <v>4.5897755510077287</v>
      </c>
    </row>
    <row r="660" spans="1:4" x14ac:dyDescent="0.15">
      <c r="A660" s="15">
        <v>42743.072777777779</v>
      </c>
      <c r="B660">
        <v>284.23829999999998</v>
      </c>
      <c r="C660">
        <v>13.0459</v>
      </c>
      <c r="D660">
        <v>4.5897755510077287</v>
      </c>
    </row>
    <row r="661" spans="1:4" x14ac:dyDescent="0.15">
      <c r="A661" s="15">
        <v>42743.072789351849</v>
      </c>
      <c r="B661">
        <v>278.91210000000001</v>
      </c>
      <c r="C661">
        <v>12.919919999999999</v>
      </c>
      <c r="D661">
        <v>4.6322551083298285</v>
      </c>
    </row>
    <row r="662" spans="1:4" x14ac:dyDescent="0.15">
      <c r="A662" s="15">
        <v>42743.072800925926</v>
      </c>
      <c r="B662">
        <v>278.91210000000001</v>
      </c>
      <c r="C662">
        <v>12.919919999999999</v>
      </c>
      <c r="D662">
        <v>4.6322551083298285</v>
      </c>
    </row>
    <row r="663" spans="1:4" x14ac:dyDescent="0.15">
      <c r="A663" s="15">
        <v>42743.072812500002</v>
      </c>
      <c r="B663">
        <v>278.91210000000001</v>
      </c>
      <c r="C663">
        <v>12.919919999999999</v>
      </c>
      <c r="D663">
        <v>4.6322551083298285</v>
      </c>
    </row>
    <row r="664" spans="1:4" x14ac:dyDescent="0.15">
      <c r="A664" s="15">
        <v>42743.072824074072</v>
      </c>
      <c r="B664">
        <v>278.91210000000001</v>
      </c>
      <c r="C664">
        <v>12.919919999999999</v>
      </c>
      <c r="D664">
        <v>4.6322551083298285</v>
      </c>
    </row>
    <row r="665" spans="1:4" x14ac:dyDescent="0.15">
      <c r="A665" s="15">
        <v>42743.072835648149</v>
      </c>
      <c r="B665">
        <v>227.2764</v>
      </c>
      <c r="C665">
        <v>11.58691</v>
      </c>
      <c r="D665">
        <v>5.098158013766497</v>
      </c>
    </row>
    <row r="666" spans="1:4" x14ac:dyDescent="0.15">
      <c r="A666" s="15">
        <v>42743.072847222225</v>
      </c>
      <c r="B666">
        <v>227.2764</v>
      </c>
      <c r="C666">
        <v>11.58691</v>
      </c>
      <c r="D666">
        <v>5.098158013766497</v>
      </c>
    </row>
    <row r="667" spans="1:4" x14ac:dyDescent="0.15">
      <c r="A667" s="15">
        <v>42743.072858796295</v>
      </c>
      <c r="B667">
        <v>232.18950000000001</v>
      </c>
      <c r="C667">
        <v>11.66797</v>
      </c>
      <c r="D667">
        <v>5.0251927843421003</v>
      </c>
    </row>
    <row r="668" spans="1:4" x14ac:dyDescent="0.15">
      <c r="A668" s="15">
        <v>42743.072870370372</v>
      </c>
      <c r="B668">
        <v>232.18950000000001</v>
      </c>
      <c r="C668">
        <v>11.66797</v>
      </c>
      <c r="D668">
        <v>5.0251927843421003</v>
      </c>
    </row>
    <row r="669" spans="1:4" x14ac:dyDescent="0.15">
      <c r="A669" s="15">
        <v>42743.072881944441</v>
      </c>
      <c r="B669">
        <v>239.35249999999999</v>
      </c>
      <c r="C669">
        <v>11.78223</v>
      </c>
      <c r="D669">
        <v>4.9225431111018274</v>
      </c>
    </row>
    <row r="670" spans="1:4" x14ac:dyDescent="0.15">
      <c r="A670" s="15">
        <v>42743.072893518518</v>
      </c>
      <c r="B670">
        <v>239.35249999999999</v>
      </c>
      <c r="C670">
        <v>11.78223</v>
      </c>
      <c r="D670">
        <v>4.9225431111018274</v>
      </c>
    </row>
    <row r="671" spans="1:4" x14ac:dyDescent="0.15">
      <c r="A671" s="15">
        <v>42743.072905092595</v>
      </c>
      <c r="B671">
        <v>242.7363</v>
      </c>
      <c r="C671">
        <v>12.15723</v>
      </c>
      <c r="D671">
        <v>5.0084103613674591</v>
      </c>
    </row>
    <row r="672" spans="1:4" x14ac:dyDescent="0.15">
      <c r="A672" s="15">
        <v>42743.072916666664</v>
      </c>
      <c r="B672">
        <v>242.7363</v>
      </c>
      <c r="C672">
        <v>12.15723</v>
      </c>
      <c r="D672">
        <v>5.0084103613674591</v>
      </c>
    </row>
    <row r="673" spans="1:4" x14ac:dyDescent="0.15">
      <c r="A673" s="15">
        <v>42743.072928240741</v>
      </c>
      <c r="B673">
        <v>241.6465</v>
      </c>
      <c r="C673">
        <v>11.9834</v>
      </c>
      <c r="D673">
        <v>4.9590621010442941</v>
      </c>
    </row>
    <row r="674" spans="1:4" x14ac:dyDescent="0.15">
      <c r="A674" s="15">
        <v>42743.072939814818</v>
      </c>
      <c r="B674">
        <v>241.6465</v>
      </c>
      <c r="C674">
        <v>11.9834</v>
      </c>
      <c r="D674">
        <v>4.9590621010442941</v>
      </c>
    </row>
    <row r="675" spans="1:4" x14ac:dyDescent="0.15">
      <c r="A675" s="15">
        <v>42743.072951388887</v>
      </c>
      <c r="B675">
        <v>246.55959999999999</v>
      </c>
      <c r="C675">
        <v>11.991210000000001</v>
      </c>
      <c r="D675">
        <v>4.8634123351919785</v>
      </c>
    </row>
    <row r="676" spans="1:4" x14ac:dyDescent="0.15">
      <c r="A676" s="15">
        <v>42743.072962962964</v>
      </c>
      <c r="B676">
        <v>246.55959999999999</v>
      </c>
      <c r="C676">
        <v>11.991210000000001</v>
      </c>
      <c r="D676">
        <v>4.8634123351919785</v>
      </c>
    </row>
    <row r="677" spans="1:4" x14ac:dyDescent="0.15">
      <c r="A677" s="15">
        <v>42743.072974537034</v>
      </c>
      <c r="B677">
        <v>244.11619999999999</v>
      </c>
      <c r="C677">
        <v>12.10352</v>
      </c>
      <c r="D677">
        <v>4.958097823905173</v>
      </c>
    </row>
    <row r="678" spans="1:4" x14ac:dyDescent="0.15">
      <c r="A678" s="15">
        <v>42743.07298611111</v>
      </c>
      <c r="B678">
        <v>244.11619999999999</v>
      </c>
      <c r="C678">
        <v>12.10352</v>
      </c>
      <c r="D678">
        <v>4.958097823905173</v>
      </c>
    </row>
    <row r="679" spans="1:4" x14ac:dyDescent="0.15">
      <c r="A679" s="15">
        <v>42743.072997685187</v>
      </c>
      <c r="B679">
        <v>243.12299999999999</v>
      </c>
      <c r="C679">
        <v>12.117190000000001</v>
      </c>
      <c r="D679">
        <v>4.9839751895131279</v>
      </c>
    </row>
    <row r="680" spans="1:4" x14ac:dyDescent="0.15">
      <c r="A680" s="15">
        <v>42743.073009259257</v>
      </c>
      <c r="B680">
        <v>243.12299999999999</v>
      </c>
      <c r="C680">
        <v>12.117190000000001</v>
      </c>
      <c r="D680">
        <v>4.9839751895131279</v>
      </c>
    </row>
    <row r="681" spans="1:4" x14ac:dyDescent="0.15">
      <c r="A681" s="15">
        <v>42743.073020833333</v>
      </c>
      <c r="B681">
        <v>242.32320000000001</v>
      </c>
      <c r="C681">
        <v>12.20801</v>
      </c>
      <c r="D681">
        <v>5.0379039233552545</v>
      </c>
    </row>
    <row r="682" spans="1:4" x14ac:dyDescent="0.15">
      <c r="A682" s="15">
        <v>42743.07303240741</v>
      </c>
      <c r="B682">
        <v>242.32320000000001</v>
      </c>
      <c r="C682">
        <v>12.20801</v>
      </c>
      <c r="D682">
        <v>5.0379039233552545</v>
      </c>
    </row>
    <row r="683" spans="1:4" x14ac:dyDescent="0.15">
      <c r="A683" s="15">
        <v>42743.07304398148</v>
      </c>
      <c r="B683">
        <v>243.07910000000001</v>
      </c>
      <c r="C683">
        <v>12.13086</v>
      </c>
      <c r="D683">
        <v>4.9904989774933339</v>
      </c>
    </row>
    <row r="684" spans="1:4" x14ac:dyDescent="0.15">
      <c r="A684" s="15">
        <v>42743.073055555556</v>
      </c>
      <c r="B684">
        <v>243.07910000000001</v>
      </c>
      <c r="C684">
        <v>12.13086</v>
      </c>
      <c r="D684">
        <v>4.9904989774933339</v>
      </c>
    </row>
    <row r="685" spans="1:4" x14ac:dyDescent="0.15">
      <c r="A685" s="15">
        <v>42743.073067129626</v>
      </c>
      <c r="B685">
        <v>245.1533</v>
      </c>
      <c r="C685">
        <v>12.15137</v>
      </c>
      <c r="D685">
        <v>4.9566414157998278</v>
      </c>
    </row>
    <row r="686" spans="1:4" x14ac:dyDescent="0.15">
      <c r="A686" s="15">
        <v>42743.073078703703</v>
      </c>
      <c r="B686">
        <v>245.1533</v>
      </c>
      <c r="C686">
        <v>12.15137</v>
      </c>
      <c r="D686">
        <v>4.9566414157998278</v>
      </c>
    </row>
    <row r="687" spans="1:4" x14ac:dyDescent="0.15">
      <c r="A687" s="15">
        <v>42743.07309027778</v>
      </c>
      <c r="B687">
        <v>247.09569999999999</v>
      </c>
      <c r="C687">
        <v>12.200200000000001</v>
      </c>
      <c r="D687">
        <v>4.9374392188937328</v>
      </c>
    </row>
    <row r="688" spans="1:4" x14ac:dyDescent="0.15">
      <c r="A688" s="15">
        <v>42743.073101851849</v>
      </c>
      <c r="B688">
        <v>247.09569999999999</v>
      </c>
      <c r="C688">
        <v>12.200200000000001</v>
      </c>
      <c r="D688">
        <v>4.9374392188937328</v>
      </c>
    </row>
    <row r="689" spans="1:4" x14ac:dyDescent="0.15">
      <c r="A689" s="15">
        <v>42743.073113425926</v>
      </c>
      <c r="B689">
        <v>250.91890000000001</v>
      </c>
      <c r="C689">
        <v>12.215820000000001</v>
      </c>
      <c r="D689">
        <v>4.8684335855130882</v>
      </c>
    </row>
    <row r="690" spans="1:4" x14ac:dyDescent="0.15">
      <c r="A690" s="15">
        <v>42743.073125000003</v>
      </c>
      <c r="B690">
        <v>250.91890000000001</v>
      </c>
      <c r="C690">
        <v>12.215820000000001</v>
      </c>
      <c r="D690">
        <v>4.8684335855130882</v>
      </c>
    </row>
    <row r="691" spans="1:4" x14ac:dyDescent="0.15">
      <c r="A691" s="15">
        <v>42743.073136574072</v>
      </c>
      <c r="B691">
        <v>251.95609999999999</v>
      </c>
      <c r="C691">
        <v>12.26465</v>
      </c>
      <c r="D691">
        <v>4.8677726000680277</v>
      </c>
    </row>
    <row r="692" spans="1:4" x14ac:dyDescent="0.15">
      <c r="A692" s="15">
        <v>42743.073148148149</v>
      </c>
      <c r="B692">
        <v>251.95609999999999</v>
      </c>
      <c r="C692">
        <v>12.26465</v>
      </c>
      <c r="D692">
        <v>4.8677726000680277</v>
      </c>
    </row>
    <row r="693" spans="1:4" x14ac:dyDescent="0.15">
      <c r="A693" s="15">
        <v>42743.073159722226</v>
      </c>
      <c r="B693">
        <v>252.3955</v>
      </c>
      <c r="C693">
        <v>12.253909999999999</v>
      </c>
      <c r="D693">
        <v>4.8550429781830502</v>
      </c>
    </row>
    <row r="694" spans="1:4" x14ac:dyDescent="0.15">
      <c r="A694" s="15">
        <v>42743.073171296295</v>
      </c>
      <c r="B694">
        <v>252.3955</v>
      </c>
      <c r="C694">
        <v>12.253909999999999</v>
      </c>
      <c r="D694">
        <v>4.8550429781830502</v>
      </c>
    </row>
    <row r="695" spans="1:4" x14ac:dyDescent="0.15">
      <c r="A695" s="15">
        <v>42743.073182870372</v>
      </c>
      <c r="B695">
        <v>255.41890000000001</v>
      </c>
      <c r="C695">
        <v>12.237299999999999</v>
      </c>
      <c r="D695">
        <v>4.7910706686153608</v>
      </c>
    </row>
    <row r="696" spans="1:4" x14ac:dyDescent="0.15">
      <c r="A696" s="15">
        <v>42743.073194444441</v>
      </c>
      <c r="B696">
        <v>255.41890000000001</v>
      </c>
      <c r="C696">
        <v>12.237299999999999</v>
      </c>
      <c r="D696">
        <v>4.7910706686153608</v>
      </c>
    </row>
    <row r="697" spans="1:4" x14ac:dyDescent="0.15">
      <c r="A697" s="15">
        <v>42743.073206018518</v>
      </c>
      <c r="B697">
        <v>264.12889999999999</v>
      </c>
      <c r="C697">
        <v>12.491210000000001</v>
      </c>
      <c r="D697">
        <v>4.7292098668491036</v>
      </c>
    </row>
    <row r="698" spans="1:4" x14ac:dyDescent="0.15">
      <c r="A698" s="15">
        <v>42743.073217592595</v>
      </c>
      <c r="B698">
        <v>264.12889999999999</v>
      </c>
      <c r="C698">
        <v>12.491210000000001</v>
      </c>
      <c r="D698">
        <v>4.7292098668491036</v>
      </c>
    </row>
    <row r="699" spans="1:4" x14ac:dyDescent="0.15">
      <c r="A699" s="15">
        <v>42743.073229166665</v>
      </c>
      <c r="B699">
        <v>268.53219999999999</v>
      </c>
      <c r="C699">
        <v>12.518549999999999</v>
      </c>
      <c r="D699">
        <v>4.6618431607084734</v>
      </c>
    </row>
    <row r="700" spans="1:4" x14ac:dyDescent="0.15">
      <c r="A700" s="15">
        <v>42743.073240740741</v>
      </c>
      <c r="B700">
        <v>268.53219999999999</v>
      </c>
      <c r="C700">
        <v>12.518549999999999</v>
      </c>
      <c r="D700">
        <v>4.6618431607084734</v>
      </c>
    </row>
    <row r="701" spans="1:4" x14ac:dyDescent="0.15">
      <c r="A701" s="15">
        <v>42743.073252314818</v>
      </c>
      <c r="B701">
        <v>275.88869999999997</v>
      </c>
      <c r="C701">
        <v>12.59375</v>
      </c>
      <c r="D701">
        <v>4.5647937012280684</v>
      </c>
    </row>
    <row r="702" spans="1:4" x14ac:dyDescent="0.15">
      <c r="A702" s="15">
        <v>42743.073263888888</v>
      </c>
      <c r="B702">
        <v>275.88869999999997</v>
      </c>
      <c r="C702">
        <v>12.59375</v>
      </c>
      <c r="D702">
        <v>4.5647937012280684</v>
      </c>
    </row>
    <row r="703" spans="1:4" x14ac:dyDescent="0.15">
      <c r="A703" s="15">
        <v>42743.073275462964</v>
      </c>
      <c r="B703">
        <v>276.34570000000002</v>
      </c>
      <c r="C703">
        <v>12.65527</v>
      </c>
      <c r="D703">
        <v>4.579506755487782</v>
      </c>
    </row>
    <row r="704" spans="1:4" x14ac:dyDescent="0.15">
      <c r="A704" s="15">
        <v>42743.073287037034</v>
      </c>
      <c r="B704">
        <v>276.34570000000002</v>
      </c>
      <c r="C704">
        <v>12.65527</v>
      </c>
      <c r="D704">
        <v>4.579506755487782</v>
      </c>
    </row>
    <row r="705" spans="1:4" x14ac:dyDescent="0.15">
      <c r="A705" s="15">
        <v>42743.073298611111</v>
      </c>
      <c r="B705">
        <v>282.05860000000001</v>
      </c>
      <c r="C705">
        <v>12.65723</v>
      </c>
      <c r="D705">
        <v>4.4874469347858916</v>
      </c>
    </row>
    <row r="706" spans="1:4" x14ac:dyDescent="0.15">
      <c r="A706" s="15">
        <v>42743.073310185187</v>
      </c>
      <c r="B706">
        <v>282.05860000000001</v>
      </c>
      <c r="C706">
        <v>12.65723</v>
      </c>
      <c r="D706">
        <v>4.4874469347858916</v>
      </c>
    </row>
    <row r="707" spans="1:4" x14ac:dyDescent="0.15">
      <c r="A707" s="15">
        <v>42743.073321759257</v>
      </c>
      <c r="B707">
        <v>281.76859999999999</v>
      </c>
      <c r="C707">
        <v>12.783200000000001</v>
      </c>
      <c r="D707">
        <v>4.536772372791007</v>
      </c>
    </row>
    <row r="708" spans="1:4" x14ac:dyDescent="0.15">
      <c r="A708" s="15">
        <v>42743.073333333334</v>
      </c>
      <c r="B708">
        <v>281.76859999999999</v>
      </c>
      <c r="C708">
        <v>12.783200000000001</v>
      </c>
      <c r="D708">
        <v>4.536772372791007</v>
      </c>
    </row>
    <row r="709" spans="1:4" x14ac:dyDescent="0.15">
      <c r="A709" s="15">
        <v>42743.073344907411</v>
      </c>
      <c r="B709">
        <v>284.23829999999998</v>
      </c>
      <c r="C709">
        <v>13.0459</v>
      </c>
      <c r="D709">
        <v>4.5897755510077287</v>
      </c>
    </row>
    <row r="710" spans="1:4" x14ac:dyDescent="0.15">
      <c r="A710" s="15">
        <v>42743.07335648148</v>
      </c>
      <c r="B710">
        <v>284.23829999999998</v>
      </c>
      <c r="C710">
        <v>13.0459</v>
      </c>
      <c r="D710">
        <v>4.5897755510077287</v>
      </c>
    </row>
    <row r="711" spans="1:4" x14ac:dyDescent="0.15">
      <c r="A711" s="15">
        <v>42743.073368055557</v>
      </c>
      <c r="B711">
        <v>278.91210000000001</v>
      </c>
      <c r="C711">
        <v>12.919919999999999</v>
      </c>
      <c r="D711">
        <v>4.6322551083298285</v>
      </c>
    </row>
    <row r="712" spans="1:4" x14ac:dyDescent="0.15">
      <c r="A712" s="15">
        <v>42743.073379629626</v>
      </c>
      <c r="B712">
        <v>278.91210000000001</v>
      </c>
      <c r="C712">
        <v>12.919919999999999</v>
      </c>
      <c r="D712">
        <v>4.6322551083298285</v>
      </c>
    </row>
    <row r="713" spans="1:4" x14ac:dyDescent="0.15">
      <c r="A713" s="15">
        <v>42743.073391203703</v>
      </c>
      <c r="B713">
        <v>278.91210000000001</v>
      </c>
      <c r="C713">
        <v>12.919919999999999</v>
      </c>
      <c r="D713">
        <v>4.6322551083298285</v>
      </c>
    </row>
    <row r="714" spans="1:4" x14ac:dyDescent="0.15">
      <c r="A714" s="15">
        <v>42743.07340277778</v>
      </c>
      <c r="B714">
        <v>278.91210000000001</v>
      </c>
      <c r="C714">
        <v>12.919919999999999</v>
      </c>
      <c r="D714">
        <v>4.6322551083298285</v>
      </c>
    </row>
    <row r="715" spans="1:4" x14ac:dyDescent="0.15">
      <c r="A715" s="15">
        <v>42743.073414351849</v>
      </c>
      <c r="B715">
        <v>227.2764</v>
      </c>
      <c r="C715">
        <v>11.58691</v>
      </c>
      <c r="D715">
        <v>5.098158013766497</v>
      </c>
    </row>
    <row r="716" spans="1:4" x14ac:dyDescent="0.15">
      <c r="A716" s="15">
        <v>42743.073425925926</v>
      </c>
      <c r="B716">
        <v>227.2764</v>
      </c>
      <c r="C716">
        <v>11.58691</v>
      </c>
      <c r="D716">
        <v>5.098158013766497</v>
      </c>
    </row>
    <row r="717" spans="1:4" x14ac:dyDescent="0.15">
      <c r="A717" s="15">
        <v>42743.073437500003</v>
      </c>
      <c r="B717">
        <v>232.18950000000001</v>
      </c>
      <c r="C717">
        <v>11.66797</v>
      </c>
      <c r="D717">
        <v>5.0251927843421003</v>
      </c>
    </row>
    <row r="718" spans="1:4" x14ac:dyDescent="0.15">
      <c r="A718" s="15">
        <v>42743.073449074072</v>
      </c>
      <c r="B718">
        <v>232.18950000000001</v>
      </c>
      <c r="C718">
        <v>11.66797</v>
      </c>
      <c r="D718">
        <v>5.0251927843421003</v>
      </c>
    </row>
    <row r="719" spans="1:4" x14ac:dyDescent="0.15">
      <c r="A719" s="15">
        <v>42743.073460648149</v>
      </c>
      <c r="B719">
        <v>239.35249999999999</v>
      </c>
      <c r="C719">
        <v>11.78223</v>
      </c>
      <c r="D719">
        <v>4.9225431111018274</v>
      </c>
    </row>
    <row r="720" spans="1:4" x14ac:dyDescent="0.15">
      <c r="A720" s="15">
        <v>42743.073472222219</v>
      </c>
      <c r="B720">
        <v>239.35249999999999</v>
      </c>
      <c r="C720">
        <v>11.78223</v>
      </c>
      <c r="D720">
        <v>4.9225431111018274</v>
      </c>
    </row>
    <row r="721" spans="1:4" x14ac:dyDescent="0.15">
      <c r="A721" s="15">
        <v>42743.073483796295</v>
      </c>
      <c r="B721">
        <v>242.7363</v>
      </c>
      <c r="C721">
        <v>12.15723</v>
      </c>
      <c r="D721">
        <v>5.0084103613674591</v>
      </c>
    </row>
    <row r="722" spans="1:4" x14ac:dyDescent="0.15">
      <c r="A722" s="15">
        <v>42743.073495370372</v>
      </c>
      <c r="B722">
        <v>242.7363</v>
      </c>
      <c r="C722">
        <v>12.15723</v>
      </c>
      <c r="D722">
        <v>5.0084103613674591</v>
      </c>
    </row>
    <row r="723" spans="1:4" x14ac:dyDescent="0.15">
      <c r="A723" s="15">
        <v>42743.073506944442</v>
      </c>
      <c r="B723">
        <v>241.6465</v>
      </c>
      <c r="C723">
        <v>11.9834</v>
      </c>
      <c r="D723">
        <v>4.9590621010442941</v>
      </c>
    </row>
    <row r="724" spans="1:4" x14ac:dyDescent="0.15">
      <c r="A724" s="15">
        <v>42743.073518518519</v>
      </c>
      <c r="B724">
        <v>241.6465</v>
      </c>
      <c r="C724">
        <v>11.9834</v>
      </c>
      <c r="D724">
        <v>4.9590621010442941</v>
      </c>
    </row>
    <row r="725" spans="1:4" x14ac:dyDescent="0.15">
      <c r="A725" s="15">
        <v>42743.073530092595</v>
      </c>
      <c r="B725">
        <v>246.55959999999999</v>
      </c>
      <c r="C725">
        <v>11.991210000000001</v>
      </c>
      <c r="D725">
        <v>4.8634123351919785</v>
      </c>
    </row>
    <row r="726" spans="1:4" x14ac:dyDescent="0.15">
      <c r="A726" s="15">
        <v>42743.073541666665</v>
      </c>
      <c r="B726">
        <v>246.55959999999999</v>
      </c>
      <c r="C726">
        <v>11.991210000000001</v>
      </c>
      <c r="D726">
        <v>4.8634123351919785</v>
      </c>
    </row>
    <row r="727" spans="1:4" x14ac:dyDescent="0.15">
      <c r="A727" s="15">
        <v>42743.073553240742</v>
      </c>
      <c r="B727">
        <v>244.11619999999999</v>
      </c>
      <c r="C727">
        <v>12.10352</v>
      </c>
      <c r="D727">
        <v>4.958097823905173</v>
      </c>
    </row>
    <row r="728" spans="1:4" x14ac:dyDescent="0.15">
      <c r="A728" s="15">
        <v>42743.073564814818</v>
      </c>
      <c r="B728">
        <v>244.11619999999999</v>
      </c>
      <c r="C728">
        <v>12.10352</v>
      </c>
      <c r="D728">
        <v>4.958097823905173</v>
      </c>
    </row>
    <row r="729" spans="1:4" x14ac:dyDescent="0.15">
      <c r="A729" s="15">
        <v>42743.073576388888</v>
      </c>
      <c r="B729">
        <v>243.12299999999999</v>
      </c>
      <c r="C729">
        <v>12.117190000000001</v>
      </c>
      <c r="D729">
        <v>4.9839751895131279</v>
      </c>
    </row>
    <row r="730" spans="1:4" x14ac:dyDescent="0.15">
      <c r="A730" s="15">
        <v>42743.073587962965</v>
      </c>
      <c r="B730">
        <v>243.12299999999999</v>
      </c>
      <c r="C730">
        <v>12.117190000000001</v>
      </c>
      <c r="D730">
        <v>4.9839751895131279</v>
      </c>
    </row>
    <row r="731" spans="1:4" x14ac:dyDescent="0.15">
      <c r="A731" s="15">
        <v>42743.073599537034</v>
      </c>
      <c r="B731">
        <v>242.32320000000001</v>
      </c>
      <c r="C731">
        <v>12.20801</v>
      </c>
      <c r="D731">
        <v>5.0379039233552545</v>
      </c>
    </row>
    <row r="732" spans="1:4" x14ac:dyDescent="0.15">
      <c r="A732" s="15">
        <v>42743.073611111111</v>
      </c>
      <c r="B732">
        <v>242.32320000000001</v>
      </c>
      <c r="C732">
        <v>12.20801</v>
      </c>
      <c r="D732">
        <v>5.0379039233552545</v>
      </c>
    </row>
    <row r="733" spans="1:4" x14ac:dyDescent="0.15">
      <c r="A733" s="15">
        <v>42743.073622685188</v>
      </c>
      <c r="B733">
        <v>243.07910000000001</v>
      </c>
      <c r="C733">
        <v>12.13086</v>
      </c>
      <c r="D733">
        <v>4.9904989774933339</v>
      </c>
    </row>
    <row r="734" spans="1:4" x14ac:dyDescent="0.15">
      <c r="A734" s="15">
        <v>42743.073634259257</v>
      </c>
      <c r="B734">
        <v>243.07910000000001</v>
      </c>
      <c r="C734">
        <v>12.13086</v>
      </c>
      <c r="D734">
        <v>4.9904989774933339</v>
      </c>
    </row>
    <row r="735" spans="1:4" x14ac:dyDescent="0.15">
      <c r="A735" s="15">
        <v>42743.073645833334</v>
      </c>
      <c r="B735">
        <v>245.1533</v>
      </c>
      <c r="C735">
        <v>12.15137</v>
      </c>
      <c r="D735">
        <v>4.9566414157998278</v>
      </c>
    </row>
    <row r="736" spans="1:4" x14ac:dyDescent="0.15">
      <c r="A736" s="15">
        <v>42743.073657407411</v>
      </c>
      <c r="B736">
        <v>245.1533</v>
      </c>
      <c r="C736">
        <v>12.15137</v>
      </c>
      <c r="D736">
        <v>4.9566414157998278</v>
      </c>
    </row>
    <row r="737" spans="1:4" x14ac:dyDescent="0.15">
      <c r="A737" s="15">
        <v>42743.07366898148</v>
      </c>
      <c r="B737">
        <v>247.09569999999999</v>
      </c>
      <c r="C737">
        <v>12.200200000000001</v>
      </c>
      <c r="D737">
        <v>4.9374392188937328</v>
      </c>
    </row>
    <row r="738" spans="1:4" x14ac:dyDescent="0.15">
      <c r="A738" s="15">
        <v>42743.073680555557</v>
      </c>
      <c r="B738">
        <v>247.09569999999999</v>
      </c>
      <c r="C738">
        <v>12.200200000000001</v>
      </c>
      <c r="D738">
        <v>4.9374392188937328</v>
      </c>
    </row>
    <row r="739" spans="1:4" x14ac:dyDescent="0.15">
      <c r="A739" s="15">
        <v>42743.073692129627</v>
      </c>
      <c r="B739">
        <v>250.91890000000001</v>
      </c>
      <c r="C739">
        <v>12.215820000000001</v>
      </c>
      <c r="D739">
        <v>4.8684335855130882</v>
      </c>
    </row>
    <row r="740" spans="1:4" x14ac:dyDescent="0.15">
      <c r="A740" s="15">
        <v>42743.073703703703</v>
      </c>
      <c r="B740">
        <v>250.91890000000001</v>
      </c>
      <c r="C740">
        <v>12.215820000000001</v>
      </c>
      <c r="D740">
        <v>4.8684335855130882</v>
      </c>
    </row>
    <row r="741" spans="1:4" x14ac:dyDescent="0.15">
      <c r="A741" s="15">
        <v>42743.07371527778</v>
      </c>
      <c r="B741">
        <v>251.95609999999999</v>
      </c>
      <c r="C741">
        <v>12.26465</v>
      </c>
      <c r="D741">
        <v>4.8677726000680277</v>
      </c>
    </row>
    <row r="742" spans="1:4" x14ac:dyDescent="0.15">
      <c r="A742" s="15">
        <v>42743.07372685185</v>
      </c>
      <c r="B742">
        <v>251.95609999999999</v>
      </c>
      <c r="C742">
        <v>12.26465</v>
      </c>
      <c r="D742">
        <v>4.8677726000680277</v>
      </c>
    </row>
    <row r="743" spans="1:4" x14ac:dyDescent="0.15">
      <c r="A743" s="15">
        <v>42743.073738425926</v>
      </c>
      <c r="B743">
        <v>252.3955</v>
      </c>
      <c r="C743">
        <v>12.253909999999999</v>
      </c>
      <c r="D743">
        <v>4.8550429781830502</v>
      </c>
    </row>
    <row r="744" spans="1:4" x14ac:dyDescent="0.15">
      <c r="A744" s="15">
        <v>42743.073750000003</v>
      </c>
      <c r="B744">
        <v>252.3955</v>
      </c>
      <c r="C744">
        <v>12.253909999999999</v>
      </c>
      <c r="D744">
        <v>4.8550429781830502</v>
      </c>
    </row>
    <row r="745" spans="1:4" x14ac:dyDescent="0.15">
      <c r="A745" s="15">
        <v>42743.073761574073</v>
      </c>
      <c r="B745">
        <v>255.41890000000001</v>
      </c>
      <c r="C745">
        <v>12.237299999999999</v>
      </c>
      <c r="D745">
        <v>4.7910706686153608</v>
      </c>
    </row>
    <row r="746" spans="1:4" x14ac:dyDescent="0.15">
      <c r="A746" s="15">
        <v>42743.073773148149</v>
      </c>
      <c r="B746">
        <v>255.41890000000001</v>
      </c>
      <c r="C746">
        <v>12.237299999999999</v>
      </c>
      <c r="D746">
        <v>4.7910706686153608</v>
      </c>
    </row>
    <row r="747" spans="1:4" x14ac:dyDescent="0.15">
      <c r="A747" s="15">
        <v>42743.073784722219</v>
      </c>
      <c r="B747">
        <v>264.12889999999999</v>
      </c>
      <c r="C747">
        <v>12.491210000000001</v>
      </c>
      <c r="D747">
        <v>4.7292098668491036</v>
      </c>
    </row>
    <row r="748" spans="1:4" x14ac:dyDescent="0.15">
      <c r="A748" s="15">
        <v>42743.073796296296</v>
      </c>
      <c r="B748">
        <v>264.12889999999999</v>
      </c>
      <c r="C748">
        <v>12.491210000000001</v>
      </c>
      <c r="D748">
        <v>4.7292098668491036</v>
      </c>
    </row>
    <row r="749" spans="1:4" x14ac:dyDescent="0.15">
      <c r="A749" s="15">
        <v>42743.073807870373</v>
      </c>
      <c r="B749">
        <v>268.53219999999999</v>
      </c>
      <c r="C749">
        <v>12.518549999999999</v>
      </c>
      <c r="D749">
        <v>4.6618431607084734</v>
      </c>
    </row>
    <row r="750" spans="1:4" x14ac:dyDescent="0.15">
      <c r="A750" s="15">
        <v>42743.073819444442</v>
      </c>
      <c r="B750">
        <v>268.53219999999999</v>
      </c>
      <c r="C750">
        <v>12.518549999999999</v>
      </c>
      <c r="D750">
        <v>4.6618431607084734</v>
      </c>
    </row>
    <row r="751" spans="1:4" x14ac:dyDescent="0.15">
      <c r="A751" s="15">
        <v>42743.073831018519</v>
      </c>
      <c r="B751">
        <v>275.88869999999997</v>
      </c>
      <c r="C751">
        <v>12.59375</v>
      </c>
      <c r="D751">
        <v>4.5647937012280684</v>
      </c>
    </row>
    <row r="752" spans="1:4" x14ac:dyDescent="0.15">
      <c r="A752" s="15">
        <v>42743.073842592596</v>
      </c>
      <c r="B752">
        <v>275.88869999999997</v>
      </c>
      <c r="C752">
        <v>12.59375</v>
      </c>
      <c r="D752">
        <v>4.5647937012280684</v>
      </c>
    </row>
    <row r="753" spans="1:4" x14ac:dyDescent="0.15">
      <c r="A753" s="15">
        <v>42743.073854166665</v>
      </c>
      <c r="B753">
        <v>276.34570000000002</v>
      </c>
      <c r="C753">
        <v>12.65527</v>
      </c>
      <c r="D753">
        <v>4.579506755487782</v>
      </c>
    </row>
    <row r="754" spans="1:4" x14ac:dyDescent="0.15">
      <c r="A754" s="15">
        <v>42743.073865740742</v>
      </c>
      <c r="B754">
        <v>276.34570000000002</v>
      </c>
      <c r="C754">
        <v>12.65527</v>
      </c>
      <c r="D754">
        <v>4.579506755487782</v>
      </c>
    </row>
    <row r="755" spans="1:4" x14ac:dyDescent="0.15">
      <c r="A755" s="15">
        <v>42743.073877314811</v>
      </c>
      <c r="B755">
        <v>282.05860000000001</v>
      </c>
      <c r="C755">
        <v>12.65723</v>
      </c>
      <c r="D755">
        <v>4.4874469347858916</v>
      </c>
    </row>
    <row r="756" spans="1:4" x14ac:dyDescent="0.15">
      <c r="A756" s="15">
        <v>42743.073888888888</v>
      </c>
      <c r="B756">
        <v>282.05860000000001</v>
      </c>
      <c r="C756">
        <v>12.65723</v>
      </c>
      <c r="D756">
        <v>4.4874469347858916</v>
      </c>
    </row>
    <row r="757" spans="1:4" x14ac:dyDescent="0.15">
      <c r="A757" s="15">
        <v>42743.073900462965</v>
      </c>
      <c r="B757">
        <v>281.76859999999999</v>
      </c>
      <c r="C757">
        <v>12.783200000000001</v>
      </c>
      <c r="D757">
        <v>4.536772372791007</v>
      </c>
    </row>
    <row r="758" spans="1:4" x14ac:dyDescent="0.15">
      <c r="A758" s="15">
        <v>42743.073912037034</v>
      </c>
      <c r="B758">
        <v>281.76859999999999</v>
      </c>
      <c r="C758">
        <v>12.783200000000001</v>
      </c>
      <c r="D758">
        <v>4.536772372791007</v>
      </c>
    </row>
    <row r="759" spans="1:4" x14ac:dyDescent="0.15">
      <c r="A759" s="15">
        <v>42743.073923611111</v>
      </c>
      <c r="B759">
        <v>284.23829999999998</v>
      </c>
      <c r="C759">
        <v>13.0459</v>
      </c>
      <c r="D759">
        <v>4.5897755510077287</v>
      </c>
    </row>
    <row r="760" spans="1:4" x14ac:dyDescent="0.15">
      <c r="A760" s="15">
        <v>42743.073935185188</v>
      </c>
      <c r="B760">
        <v>284.23829999999998</v>
      </c>
      <c r="C760">
        <v>13.0459</v>
      </c>
      <c r="D760">
        <v>4.5897755510077287</v>
      </c>
    </row>
    <row r="761" spans="1:4" x14ac:dyDescent="0.15">
      <c r="A761" s="15">
        <v>42743.073946759258</v>
      </c>
      <c r="B761">
        <v>278.91210000000001</v>
      </c>
      <c r="C761">
        <v>12.919919999999999</v>
      </c>
      <c r="D761">
        <v>4.6322551083298285</v>
      </c>
    </row>
    <row r="762" spans="1:4" x14ac:dyDescent="0.15">
      <c r="A762" s="15">
        <v>42743.073958333334</v>
      </c>
      <c r="B762">
        <v>278.91210000000001</v>
      </c>
      <c r="C762">
        <v>12.919919999999999</v>
      </c>
      <c r="D762">
        <v>4.6322551083298285</v>
      </c>
    </row>
    <row r="763" spans="1:4" x14ac:dyDescent="0.15">
      <c r="A763" s="15">
        <v>42743.073969907404</v>
      </c>
      <c r="B763">
        <v>278.91210000000001</v>
      </c>
      <c r="C763">
        <v>12.919919999999999</v>
      </c>
      <c r="D763">
        <v>4.6322551083298285</v>
      </c>
    </row>
    <row r="764" spans="1:4" x14ac:dyDescent="0.15">
      <c r="A764" s="15">
        <v>42743.073981481481</v>
      </c>
      <c r="B764">
        <v>278.91210000000001</v>
      </c>
      <c r="C764">
        <v>12.919919999999999</v>
      </c>
      <c r="D764">
        <v>4.6322551083298285</v>
      </c>
    </row>
    <row r="765" spans="1:4" x14ac:dyDescent="0.15">
      <c r="A765" s="15">
        <v>42743.073993055557</v>
      </c>
      <c r="B765">
        <v>227.2764</v>
      </c>
      <c r="C765">
        <v>11.58691</v>
      </c>
      <c r="D765">
        <v>5.098158013766497</v>
      </c>
    </row>
    <row r="766" spans="1:4" x14ac:dyDescent="0.15">
      <c r="A766" s="15">
        <v>42743.074004629627</v>
      </c>
      <c r="B766">
        <v>227.2764</v>
      </c>
      <c r="C766">
        <v>11.58691</v>
      </c>
      <c r="D766">
        <v>5.098158013766497</v>
      </c>
    </row>
    <row r="767" spans="1:4" x14ac:dyDescent="0.15">
      <c r="A767" s="15">
        <v>42743.074016203704</v>
      </c>
      <c r="B767">
        <v>232.18950000000001</v>
      </c>
      <c r="C767">
        <v>11.66797</v>
      </c>
      <c r="D767">
        <v>5.0251927843421003</v>
      </c>
    </row>
    <row r="768" spans="1:4" x14ac:dyDescent="0.15">
      <c r="A768" s="15">
        <v>42743.07402777778</v>
      </c>
      <c r="B768">
        <v>232.18950000000001</v>
      </c>
      <c r="C768">
        <v>11.66797</v>
      </c>
      <c r="D768">
        <v>5.0251927843421003</v>
      </c>
    </row>
    <row r="769" spans="1:4" x14ac:dyDescent="0.15">
      <c r="A769" s="15">
        <v>42743.07403935185</v>
      </c>
      <c r="B769">
        <v>239.35249999999999</v>
      </c>
      <c r="C769">
        <v>11.78223</v>
      </c>
      <c r="D769">
        <v>4.9225431111018274</v>
      </c>
    </row>
    <row r="770" spans="1:4" x14ac:dyDescent="0.15">
      <c r="A770" s="15">
        <v>42743.074050925927</v>
      </c>
      <c r="B770">
        <v>239.35249999999999</v>
      </c>
      <c r="C770">
        <v>11.78223</v>
      </c>
      <c r="D770">
        <v>4.9225431111018274</v>
      </c>
    </row>
    <row r="771" spans="1:4" x14ac:dyDescent="0.15">
      <c r="A771" s="15">
        <v>42743.074062500003</v>
      </c>
      <c r="B771">
        <v>242.7363</v>
      </c>
      <c r="C771">
        <v>12.15723</v>
      </c>
      <c r="D771">
        <v>5.0084103613674591</v>
      </c>
    </row>
    <row r="772" spans="1:4" x14ac:dyDescent="0.15">
      <c r="A772" s="15">
        <v>42743.074074074073</v>
      </c>
      <c r="B772">
        <v>242.7363</v>
      </c>
      <c r="C772">
        <v>12.15723</v>
      </c>
      <c r="D772">
        <v>5.0084103613674591</v>
      </c>
    </row>
    <row r="773" spans="1:4" x14ac:dyDescent="0.15">
      <c r="A773" s="15">
        <v>42743.07408564815</v>
      </c>
      <c r="B773">
        <v>241.6465</v>
      </c>
      <c r="C773">
        <v>11.9834</v>
      </c>
      <c r="D773">
        <v>4.9590621010442941</v>
      </c>
    </row>
    <row r="774" spans="1:4" x14ac:dyDescent="0.15">
      <c r="A774" s="15">
        <v>42743.074097222219</v>
      </c>
      <c r="B774">
        <v>241.6465</v>
      </c>
      <c r="C774">
        <v>11.9834</v>
      </c>
      <c r="D774">
        <v>4.9590621010442941</v>
      </c>
    </row>
    <row r="775" spans="1:4" x14ac:dyDescent="0.15">
      <c r="A775" s="15">
        <v>42743.074108796296</v>
      </c>
      <c r="B775">
        <v>246.55959999999999</v>
      </c>
      <c r="C775">
        <v>11.991210000000001</v>
      </c>
      <c r="D775">
        <v>4.8634123351919785</v>
      </c>
    </row>
    <row r="776" spans="1:4" x14ac:dyDescent="0.15">
      <c r="A776" s="15">
        <v>42743.074120370373</v>
      </c>
      <c r="B776">
        <v>246.55959999999999</v>
      </c>
      <c r="C776">
        <v>11.991210000000001</v>
      </c>
      <c r="D776">
        <v>4.8634123351919785</v>
      </c>
    </row>
    <row r="777" spans="1:4" x14ac:dyDescent="0.15">
      <c r="A777" s="15">
        <v>42743.074131944442</v>
      </c>
      <c r="B777">
        <v>244.11619999999999</v>
      </c>
      <c r="C777">
        <v>12.10352</v>
      </c>
      <c r="D777">
        <v>4.958097823905173</v>
      </c>
    </row>
    <row r="778" spans="1:4" x14ac:dyDescent="0.15">
      <c r="A778" s="15">
        <v>42743.074143518519</v>
      </c>
      <c r="B778">
        <v>244.11619999999999</v>
      </c>
      <c r="C778">
        <v>12.10352</v>
      </c>
      <c r="D778">
        <v>4.958097823905173</v>
      </c>
    </row>
    <row r="779" spans="1:4" x14ac:dyDescent="0.15">
      <c r="A779" s="15">
        <v>42743.074155092596</v>
      </c>
      <c r="B779">
        <v>243.12299999999999</v>
      </c>
      <c r="C779">
        <v>12.117190000000001</v>
      </c>
      <c r="D779">
        <v>4.9839751895131279</v>
      </c>
    </row>
    <row r="780" spans="1:4" x14ac:dyDescent="0.15">
      <c r="A780" s="15">
        <v>42743.074166666665</v>
      </c>
      <c r="B780">
        <v>243.12299999999999</v>
      </c>
      <c r="C780">
        <v>12.117190000000001</v>
      </c>
      <c r="D780">
        <v>4.9839751895131279</v>
      </c>
    </row>
    <row r="781" spans="1:4" x14ac:dyDescent="0.15">
      <c r="A781" s="15">
        <v>42743.074178240742</v>
      </c>
      <c r="B781">
        <v>242.32320000000001</v>
      </c>
      <c r="C781">
        <v>12.20801</v>
      </c>
      <c r="D781">
        <v>5.0379039233552545</v>
      </c>
    </row>
    <row r="782" spans="1:4" x14ac:dyDescent="0.15">
      <c r="A782" s="15">
        <v>42743.074189814812</v>
      </c>
      <c r="B782">
        <v>242.32320000000001</v>
      </c>
      <c r="C782">
        <v>12.20801</v>
      </c>
      <c r="D782">
        <v>5.0379039233552545</v>
      </c>
    </row>
    <row r="783" spans="1:4" x14ac:dyDescent="0.15">
      <c r="A783" s="15">
        <v>42743.074201388888</v>
      </c>
      <c r="B783">
        <v>243.07910000000001</v>
      </c>
      <c r="C783">
        <v>12.13086</v>
      </c>
      <c r="D783">
        <v>4.9904989774933339</v>
      </c>
    </row>
    <row r="784" spans="1:4" x14ac:dyDescent="0.15">
      <c r="A784" s="15">
        <v>42743.074212962965</v>
      </c>
      <c r="B784">
        <v>243.07910000000001</v>
      </c>
      <c r="C784">
        <v>12.13086</v>
      </c>
      <c r="D784">
        <v>4.9904989774933339</v>
      </c>
    </row>
    <row r="785" spans="1:4" x14ac:dyDescent="0.15">
      <c r="A785" s="15">
        <v>42743.074224537035</v>
      </c>
      <c r="B785">
        <v>245.1533</v>
      </c>
      <c r="C785">
        <v>12.15137</v>
      </c>
      <c r="D785">
        <v>4.9566414157998278</v>
      </c>
    </row>
    <row r="786" spans="1:4" x14ac:dyDescent="0.15">
      <c r="A786" s="15">
        <v>42743.074236111112</v>
      </c>
      <c r="B786">
        <v>245.1533</v>
      </c>
      <c r="C786">
        <v>12.15137</v>
      </c>
      <c r="D786">
        <v>4.9566414157998278</v>
      </c>
    </row>
    <row r="787" spans="1:4" x14ac:dyDescent="0.15">
      <c r="A787" s="15">
        <v>42743.074247685188</v>
      </c>
      <c r="B787">
        <v>247.09569999999999</v>
      </c>
      <c r="C787">
        <v>12.200200000000001</v>
      </c>
      <c r="D787">
        <v>4.9374392188937328</v>
      </c>
    </row>
    <row r="788" spans="1:4" x14ac:dyDescent="0.15">
      <c r="A788" s="15">
        <v>42743.074259259258</v>
      </c>
      <c r="B788">
        <v>247.09569999999999</v>
      </c>
      <c r="C788">
        <v>12.200200000000001</v>
      </c>
      <c r="D788">
        <v>4.9374392188937328</v>
      </c>
    </row>
    <row r="789" spans="1:4" x14ac:dyDescent="0.15">
      <c r="A789" s="15">
        <v>42743.074270833335</v>
      </c>
      <c r="B789">
        <v>250.91890000000001</v>
      </c>
      <c r="C789">
        <v>12.215820000000001</v>
      </c>
      <c r="D789">
        <v>4.8684335855130882</v>
      </c>
    </row>
    <row r="790" spans="1:4" x14ac:dyDescent="0.15">
      <c r="A790" s="15">
        <v>42743.074282407404</v>
      </c>
      <c r="B790">
        <v>250.91890000000001</v>
      </c>
      <c r="C790">
        <v>12.215820000000001</v>
      </c>
      <c r="D790">
        <v>4.8684335855130882</v>
      </c>
    </row>
    <row r="791" spans="1:4" x14ac:dyDescent="0.15">
      <c r="A791" s="15">
        <v>42743.074293981481</v>
      </c>
      <c r="B791">
        <v>251.95609999999999</v>
      </c>
      <c r="C791">
        <v>12.26465</v>
      </c>
      <c r="D791">
        <v>4.8677726000680277</v>
      </c>
    </row>
    <row r="792" spans="1:4" x14ac:dyDescent="0.15">
      <c r="A792" s="15">
        <v>42743.074305555558</v>
      </c>
      <c r="B792">
        <v>251.95609999999999</v>
      </c>
      <c r="C792">
        <v>12.26465</v>
      </c>
      <c r="D792">
        <v>4.8677726000680277</v>
      </c>
    </row>
    <row r="793" spans="1:4" x14ac:dyDescent="0.15">
      <c r="A793" s="15">
        <v>42743.074317129627</v>
      </c>
      <c r="B793">
        <v>252.3955</v>
      </c>
      <c r="C793">
        <v>12.253909999999999</v>
      </c>
      <c r="D793">
        <v>4.8550429781830502</v>
      </c>
    </row>
    <row r="794" spans="1:4" x14ac:dyDescent="0.15">
      <c r="A794" s="15">
        <v>42743.074328703704</v>
      </c>
      <c r="B794">
        <v>252.3955</v>
      </c>
      <c r="C794">
        <v>12.253909999999999</v>
      </c>
      <c r="D794">
        <v>4.8550429781830502</v>
      </c>
    </row>
    <row r="795" spans="1:4" x14ac:dyDescent="0.15">
      <c r="A795" s="15">
        <v>42743.074340277781</v>
      </c>
      <c r="B795">
        <v>255.41890000000001</v>
      </c>
      <c r="C795">
        <v>12.237299999999999</v>
      </c>
      <c r="D795">
        <v>4.7910706686153608</v>
      </c>
    </row>
    <row r="796" spans="1:4" x14ac:dyDescent="0.15">
      <c r="A796" s="15">
        <v>42743.07435185185</v>
      </c>
      <c r="B796">
        <v>255.41890000000001</v>
      </c>
      <c r="C796">
        <v>12.237299999999999</v>
      </c>
      <c r="D796">
        <v>4.7910706686153608</v>
      </c>
    </row>
    <row r="797" spans="1:4" x14ac:dyDescent="0.15">
      <c r="A797" s="15">
        <v>42743.074363425927</v>
      </c>
      <c r="B797">
        <v>264.12889999999999</v>
      </c>
      <c r="C797">
        <v>12.491210000000001</v>
      </c>
      <c r="D797">
        <v>4.7292098668491036</v>
      </c>
    </row>
    <row r="798" spans="1:4" x14ac:dyDescent="0.15">
      <c r="A798" s="15">
        <v>42743.074374999997</v>
      </c>
      <c r="B798">
        <v>264.12889999999999</v>
      </c>
      <c r="C798">
        <v>12.491210000000001</v>
      </c>
      <c r="D798">
        <v>4.7292098668491036</v>
      </c>
    </row>
    <row r="799" spans="1:4" x14ac:dyDescent="0.15">
      <c r="A799" s="15">
        <v>42743.074386574073</v>
      </c>
      <c r="B799">
        <v>268.53219999999999</v>
      </c>
      <c r="C799">
        <v>12.518549999999999</v>
      </c>
      <c r="D799">
        <v>4.6618431607084734</v>
      </c>
    </row>
    <row r="800" spans="1:4" x14ac:dyDescent="0.15">
      <c r="A800" s="15">
        <v>42743.07439814815</v>
      </c>
      <c r="B800">
        <v>268.53219999999999</v>
      </c>
      <c r="C800">
        <v>12.518549999999999</v>
      </c>
      <c r="D800">
        <v>4.6618431607084734</v>
      </c>
    </row>
    <row r="801" spans="1:4" x14ac:dyDescent="0.15">
      <c r="A801" s="15">
        <v>42743.07440972222</v>
      </c>
      <c r="B801">
        <v>275.88869999999997</v>
      </c>
      <c r="C801">
        <v>12.59375</v>
      </c>
      <c r="D801">
        <v>4.5647937012280684</v>
      </c>
    </row>
    <row r="802" spans="1:4" x14ac:dyDescent="0.15">
      <c r="A802" s="15">
        <v>42743.074421296296</v>
      </c>
      <c r="B802">
        <v>275.88869999999997</v>
      </c>
      <c r="C802">
        <v>12.59375</v>
      </c>
      <c r="D802">
        <v>4.5647937012280684</v>
      </c>
    </row>
    <row r="803" spans="1:4" x14ac:dyDescent="0.15">
      <c r="A803" s="15">
        <v>42743.074432870373</v>
      </c>
      <c r="B803">
        <v>276.34570000000002</v>
      </c>
      <c r="C803">
        <v>12.65527</v>
      </c>
      <c r="D803">
        <v>4.579506755487782</v>
      </c>
    </row>
    <row r="804" spans="1:4" x14ac:dyDescent="0.15">
      <c r="A804" s="15">
        <v>42743.074444444443</v>
      </c>
      <c r="B804">
        <v>276.34570000000002</v>
      </c>
      <c r="C804">
        <v>12.65527</v>
      </c>
      <c r="D804">
        <v>4.579506755487782</v>
      </c>
    </row>
    <row r="805" spans="1:4" x14ac:dyDescent="0.15">
      <c r="A805" s="15">
        <v>42743.074456018519</v>
      </c>
      <c r="B805">
        <v>282.05860000000001</v>
      </c>
      <c r="C805">
        <v>12.65723</v>
      </c>
      <c r="D805">
        <v>4.4874469347858916</v>
      </c>
    </row>
    <row r="806" spans="1:4" x14ac:dyDescent="0.15">
      <c r="A806" s="15">
        <v>42743.074467592596</v>
      </c>
      <c r="B806">
        <v>282.05860000000001</v>
      </c>
      <c r="C806">
        <v>12.65723</v>
      </c>
      <c r="D806">
        <v>4.4874469347858916</v>
      </c>
    </row>
    <row r="807" spans="1:4" x14ac:dyDescent="0.15">
      <c r="A807" s="15">
        <v>42743.074479166666</v>
      </c>
      <c r="B807">
        <v>281.76859999999999</v>
      </c>
      <c r="C807">
        <v>12.783200000000001</v>
      </c>
      <c r="D807">
        <v>4.536772372791007</v>
      </c>
    </row>
    <row r="808" spans="1:4" x14ac:dyDescent="0.15">
      <c r="A808" s="15">
        <v>42743.074490740742</v>
      </c>
      <c r="B808">
        <v>281.76859999999999</v>
      </c>
      <c r="C808">
        <v>12.783200000000001</v>
      </c>
      <c r="D808">
        <v>4.536772372791007</v>
      </c>
    </row>
    <row r="809" spans="1:4" x14ac:dyDescent="0.15">
      <c r="A809" s="15">
        <v>42743.074502314812</v>
      </c>
      <c r="B809">
        <v>284.23829999999998</v>
      </c>
      <c r="C809">
        <v>13.0459</v>
      </c>
      <c r="D809">
        <v>4.5897755510077287</v>
      </c>
    </row>
    <row r="810" spans="1:4" x14ac:dyDescent="0.15">
      <c r="A810" s="15">
        <v>42743.074513888889</v>
      </c>
      <c r="B810">
        <v>284.23829999999998</v>
      </c>
      <c r="C810">
        <v>13.0459</v>
      </c>
      <c r="D810">
        <v>4.5897755510077287</v>
      </c>
    </row>
    <row r="811" spans="1:4" x14ac:dyDescent="0.15">
      <c r="A811" s="15">
        <v>42743.074525462966</v>
      </c>
      <c r="B811">
        <v>278.91210000000001</v>
      </c>
      <c r="C811">
        <v>12.919919999999999</v>
      </c>
      <c r="D811">
        <v>4.6322551083298285</v>
      </c>
    </row>
    <row r="812" spans="1:4" x14ac:dyDescent="0.15">
      <c r="A812" s="15">
        <v>42743.074537037035</v>
      </c>
      <c r="B812">
        <v>278.91210000000001</v>
      </c>
      <c r="C812">
        <v>12.919919999999999</v>
      </c>
      <c r="D812">
        <v>4.6322551083298285</v>
      </c>
    </row>
    <row r="813" spans="1:4" x14ac:dyDescent="0.15">
      <c r="A813" s="15">
        <v>42743.074537037035</v>
      </c>
      <c r="B813">
        <v>278.91210000000001</v>
      </c>
      <c r="C813">
        <v>12.919919999999999</v>
      </c>
      <c r="D813">
        <v>4.6322551083298285</v>
      </c>
    </row>
    <row r="814" spans="1:4" x14ac:dyDescent="0.15">
      <c r="A814" s="15">
        <v>42743.074548611112</v>
      </c>
      <c r="B814">
        <v>278.91210000000001</v>
      </c>
      <c r="C814">
        <v>12.919919999999999</v>
      </c>
      <c r="D814">
        <v>4.6322551083298285</v>
      </c>
    </row>
    <row r="815" spans="1:4" x14ac:dyDescent="0.15">
      <c r="A815" s="15">
        <v>42743.074560185189</v>
      </c>
      <c r="B815">
        <v>278.91210000000001</v>
      </c>
      <c r="C815">
        <v>12.919919999999999</v>
      </c>
      <c r="D815">
        <v>4.6322551083298285</v>
      </c>
    </row>
    <row r="816" spans="1:4" x14ac:dyDescent="0.15">
      <c r="A816" s="15">
        <v>42743.074560185189</v>
      </c>
      <c r="B816">
        <v>278.91210000000001</v>
      </c>
      <c r="C816">
        <v>12.919919999999999</v>
      </c>
      <c r="D816">
        <v>4.6322551083298285</v>
      </c>
    </row>
    <row r="817" spans="1:4" x14ac:dyDescent="0.15">
      <c r="A817" s="15">
        <v>42743.074560185189</v>
      </c>
      <c r="B817">
        <v>227.2764</v>
      </c>
      <c r="C817">
        <v>11.58691</v>
      </c>
      <c r="D817">
        <v>5.098158013766497</v>
      </c>
    </row>
    <row r="818" spans="1:4" x14ac:dyDescent="0.15">
      <c r="A818" s="15">
        <v>42743.074571759258</v>
      </c>
      <c r="B818">
        <v>227.2764</v>
      </c>
      <c r="C818">
        <v>11.58691</v>
      </c>
      <c r="D818">
        <v>5.098158013766497</v>
      </c>
    </row>
    <row r="819" spans="1:4" x14ac:dyDescent="0.15">
      <c r="A819" s="15">
        <v>42743.074583333335</v>
      </c>
      <c r="B819">
        <v>227.2764</v>
      </c>
      <c r="C819">
        <v>11.58691</v>
      </c>
      <c r="D819">
        <v>5.098158013766497</v>
      </c>
    </row>
    <row r="820" spans="1:4" x14ac:dyDescent="0.15">
      <c r="A820" s="15">
        <v>42743.074583333335</v>
      </c>
      <c r="B820">
        <v>227.2764</v>
      </c>
      <c r="C820">
        <v>11.58691</v>
      </c>
      <c r="D820">
        <v>5.098158013766497</v>
      </c>
    </row>
    <row r="821" spans="1:4" x14ac:dyDescent="0.15">
      <c r="A821" s="15">
        <v>42743.074583333335</v>
      </c>
      <c r="B821">
        <v>227.2764</v>
      </c>
      <c r="C821">
        <v>11.58691</v>
      </c>
      <c r="D821">
        <v>5.098158013766497</v>
      </c>
    </row>
    <row r="822" spans="1:4" x14ac:dyDescent="0.15">
      <c r="A822" s="15">
        <v>42743.074594907404</v>
      </c>
      <c r="B822">
        <v>232.18950000000001</v>
      </c>
      <c r="C822">
        <v>11.66797</v>
      </c>
      <c r="D822">
        <v>5.0251927843421003</v>
      </c>
    </row>
    <row r="823" spans="1:4" x14ac:dyDescent="0.15">
      <c r="A823" s="15">
        <v>42743.074606481481</v>
      </c>
      <c r="B823">
        <v>232.18950000000001</v>
      </c>
      <c r="C823">
        <v>11.66797</v>
      </c>
      <c r="D823">
        <v>5.0251927843421003</v>
      </c>
    </row>
    <row r="824" spans="1:4" x14ac:dyDescent="0.15">
      <c r="A824" s="15">
        <v>42743.074606481481</v>
      </c>
      <c r="B824">
        <v>232.18950000000001</v>
      </c>
      <c r="C824">
        <v>11.66797</v>
      </c>
      <c r="D824">
        <v>5.0251927843421003</v>
      </c>
    </row>
    <row r="825" spans="1:4" x14ac:dyDescent="0.15">
      <c r="A825" s="15">
        <v>42743.074606481481</v>
      </c>
      <c r="B825">
        <v>232.18950000000001</v>
      </c>
      <c r="C825">
        <v>11.66797</v>
      </c>
      <c r="D825">
        <v>5.0251927843421003</v>
      </c>
    </row>
    <row r="826" spans="1:4" x14ac:dyDescent="0.15">
      <c r="A826" s="15">
        <v>42743.074618055558</v>
      </c>
      <c r="B826">
        <v>239.35249999999999</v>
      </c>
      <c r="C826">
        <v>11.78223</v>
      </c>
      <c r="D826">
        <v>4.9225431111018274</v>
      </c>
    </row>
    <row r="827" spans="1:4" x14ac:dyDescent="0.15">
      <c r="A827" s="15">
        <v>42743.074629629627</v>
      </c>
      <c r="B827">
        <v>239.35249999999999</v>
      </c>
      <c r="C827">
        <v>11.78223</v>
      </c>
      <c r="D827">
        <v>4.9225431111018274</v>
      </c>
    </row>
    <row r="828" spans="1:4" x14ac:dyDescent="0.15">
      <c r="A828" s="15">
        <v>42743.074629629627</v>
      </c>
      <c r="B828">
        <v>239.35249999999999</v>
      </c>
      <c r="C828">
        <v>11.78223</v>
      </c>
      <c r="D828">
        <v>4.9225431111018274</v>
      </c>
    </row>
    <row r="829" spans="1:4" x14ac:dyDescent="0.15">
      <c r="A829" s="15">
        <v>42743.074629629627</v>
      </c>
      <c r="B829">
        <v>239.35249999999999</v>
      </c>
      <c r="C829">
        <v>11.78223</v>
      </c>
      <c r="D829">
        <v>4.9225431111018274</v>
      </c>
    </row>
    <row r="830" spans="1:4" x14ac:dyDescent="0.15">
      <c r="A830" s="15">
        <v>42743.074641203704</v>
      </c>
      <c r="B830">
        <v>242.7363</v>
      </c>
      <c r="C830">
        <v>12.15723</v>
      </c>
      <c r="D830">
        <v>5.0084103613674591</v>
      </c>
    </row>
    <row r="831" spans="1:4" x14ac:dyDescent="0.15">
      <c r="A831" s="15">
        <v>42743.074652777781</v>
      </c>
      <c r="B831">
        <v>242.7363</v>
      </c>
      <c r="C831">
        <v>12.15723</v>
      </c>
      <c r="D831">
        <v>5.0084103613674591</v>
      </c>
    </row>
    <row r="832" spans="1:4" x14ac:dyDescent="0.15">
      <c r="A832" s="15">
        <v>42743.074652777781</v>
      </c>
      <c r="B832">
        <v>242.7363</v>
      </c>
      <c r="C832">
        <v>12.15723</v>
      </c>
      <c r="D832">
        <v>5.0084103613674591</v>
      </c>
    </row>
    <row r="833" spans="1:4" x14ac:dyDescent="0.15">
      <c r="A833" s="15">
        <v>42743.074652777781</v>
      </c>
      <c r="B833">
        <v>242.7363</v>
      </c>
      <c r="C833">
        <v>12.15723</v>
      </c>
      <c r="D833">
        <v>5.0084103613674591</v>
      </c>
    </row>
    <row r="834" spans="1:4" x14ac:dyDescent="0.15">
      <c r="A834" s="15">
        <v>42743.074664351851</v>
      </c>
      <c r="B834">
        <v>241.6465</v>
      </c>
      <c r="C834">
        <v>11.9834</v>
      </c>
      <c r="D834">
        <v>4.9590621010442941</v>
      </c>
    </row>
    <row r="835" spans="1:4" x14ac:dyDescent="0.15">
      <c r="A835" s="15">
        <v>42743.074675925927</v>
      </c>
      <c r="B835">
        <v>241.6465</v>
      </c>
      <c r="C835">
        <v>11.9834</v>
      </c>
      <c r="D835">
        <v>4.9590621010442941</v>
      </c>
    </row>
    <row r="836" spans="1:4" x14ac:dyDescent="0.15">
      <c r="A836" s="15">
        <v>42743.074675925927</v>
      </c>
      <c r="B836">
        <v>241.6465</v>
      </c>
      <c r="C836">
        <v>11.9834</v>
      </c>
      <c r="D836">
        <v>4.9590621010442941</v>
      </c>
    </row>
    <row r="837" spans="1:4" x14ac:dyDescent="0.15">
      <c r="A837" s="15">
        <v>42743.074675925927</v>
      </c>
      <c r="B837">
        <v>241.6465</v>
      </c>
      <c r="C837">
        <v>11.9834</v>
      </c>
      <c r="D837">
        <v>4.9590621010442941</v>
      </c>
    </row>
    <row r="838" spans="1:4" x14ac:dyDescent="0.15">
      <c r="A838" s="15">
        <v>42743.074687499997</v>
      </c>
      <c r="B838">
        <v>246.55959999999999</v>
      </c>
      <c r="C838">
        <v>11.991210000000001</v>
      </c>
      <c r="D838">
        <v>4.8634123351919785</v>
      </c>
    </row>
    <row r="839" spans="1:4" x14ac:dyDescent="0.15">
      <c r="A839" s="15">
        <v>42743.074699074074</v>
      </c>
      <c r="B839">
        <v>246.55959999999999</v>
      </c>
      <c r="C839">
        <v>11.991210000000001</v>
      </c>
      <c r="D839">
        <v>4.8634123351919785</v>
      </c>
    </row>
    <row r="840" spans="1:4" x14ac:dyDescent="0.15">
      <c r="A840" s="15">
        <v>42743.074699074074</v>
      </c>
      <c r="B840">
        <v>246.55959999999999</v>
      </c>
      <c r="C840">
        <v>11.991210000000001</v>
      </c>
      <c r="D840">
        <v>4.8634123351919785</v>
      </c>
    </row>
    <row r="841" spans="1:4" x14ac:dyDescent="0.15">
      <c r="A841" s="15">
        <v>42743.074699074074</v>
      </c>
      <c r="B841">
        <v>246.55959999999999</v>
      </c>
      <c r="C841">
        <v>11.991210000000001</v>
      </c>
      <c r="D841">
        <v>4.8634123351919785</v>
      </c>
    </row>
    <row r="842" spans="1:4" x14ac:dyDescent="0.15">
      <c r="A842" s="15">
        <v>42743.07471064815</v>
      </c>
      <c r="B842">
        <v>244.11619999999999</v>
      </c>
      <c r="C842">
        <v>12.10352</v>
      </c>
      <c r="D842">
        <v>4.958097823905173</v>
      </c>
    </row>
    <row r="843" spans="1:4" x14ac:dyDescent="0.15">
      <c r="A843" s="15">
        <v>42743.07472222222</v>
      </c>
      <c r="B843">
        <v>244.11619999999999</v>
      </c>
      <c r="C843">
        <v>12.10352</v>
      </c>
      <c r="D843">
        <v>4.958097823905173</v>
      </c>
    </row>
    <row r="844" spans="1:4" x14ac:dyDescent="0.15">
      <c r="A844" s="15">
        <v>42743.07472222222</v>
      </c>
      <c r="B844">
        <v>244.11619999999999</v>
      </c>
      <c r="C844">
        <v>12.10352</v>
      </c>
      <c r="D844">
        <v>4.958097823905173</v>
      </c>
    </row>
    <row r="845" spans="1:4" x14ac:dyDescent="0.15">
      <c r="A845" s="15">
        <v>42743.07472222222</v>
      </c>
      <c r="B845">
        <v>244.11619999999999</v>
      </c>
      <c r="C845">
        <v>12.10352</v>
      </c>
      <c r="D845">
        <v>4.958097823905173</v>
      </c>
    </row>
    <row r="846" spans="1:4" x14ac:dyDescent="0.15">
      <c r="A846" s="15">
        <v>42743.074733796297</v>
      </c>
      <c r="B846">
        <v>243.12299999999999</v>
      </c>
      <c r="C846">
        <v>12.117190000000001</v>
      </c>
      <c r="D846">
        <v>4.9839751895131279</v>
      </c>
    </row>
    <row r="847" spans="1:4" x14ac:dyDescent="0.15">
      <c r="A847" s="15">
        <v>42743.074745370373</v>
      </c>
      <c r="B847">
        <v>243.12299999999999</v>
      </c>
      <c r="C847">
        <v>12.117190000000001</v>
      </c>
      <c r="D847">
        <v>4.9839751895131279</v>
      </c>
    </row>
    <row r="848" spans="1:4" x14ac:dyDescent="0.15">
      <c r="A848" s="15">
        <v>42743.074745370373</v>
      </c>
      <c r="B848">
        <v>243.12299999999999</v>
      </c>
      <c r="C848">
        <v>12.117190000000001</v>
      </c>
      <c r="D848">
        <v>4.9839751895131279</v>
      </c>
    </row>
    <row r="849" spans="1:4" x14ac:dyDescent="0.15">
      <c r="A849" s="15">
        <v>42743.074745370373</v>
      </c>
      <c r="B849">
        <v>243.12299999999999</v>
      </c>
      <c r="C849">
        <v>12.117190000000001</v>
      </c>
      <c r="D849">
        <v>4.9839751895131279</v>
      </c>
    </row>
    <row r="850" spans="1:4" x14ac:dyDescent="0.15">
      <c r="A850" s="15">
        <v>42743.074756944443</v>
      </c>
      <c r="B850">
        <v>243.12299999999999</v>
      </c>
      <c r="C850">
        <v>12.117190000000001</v>
      </c>
      <c r="D850">
        <v>4.9839751895131279</v>
      </c>
    </row>
    <row r="851" spans="1:4" x14ac:dyDescent="0.15">
      <c r="A851" s="15">
        <v>42743.07476851852</v>
      </c>
      <c r="B851">
        <v>243.12299999999999</v>
      </c>
      <c r="C851">
        <v>12.117190000000001</v>
      </c>
      <c r="D851">
        <v>4.9839751895131279</v>
      </c>
    </row>
    <row r="852" spans="1:4" x14ac:dyDescent="0.15">
      <c r="A852" s="15">
        <v>42743.07476851852</v>
      </c>
      <c r="B852">
        <v>243.12299999999999</v>
      </c>
      <c r="C852">
        <v>12.117190000000001</v>
      </c>
      <c r="D852">
        <v>4.9839751895131279</v>
      </c>
    </row>
    <row r="853" spans="1:4" x14ac:dyDescent="0.15">
      <c r="A853" s="15">
        <v>42743.07476851852</v>
      </c>
      <c r="B853">
        <v>243.12299999999999</v>
      </c>
      <c r="C853">
        <v>12.117190000000001</v>
      </c>
      <c r="D853">
        <v>4.9839751895131279</v>
      </c>
    </row>
    <row r="854" spans="1:4" x14ac:dyDescent="0.15">
      <c r="A854" s="15">
        <v>42743.074780092589</v>
      </c>
      <c r="B854">
        <v>243.12299999999999</v>
      </c>
      <c r="C854">
        <v>12.117190000000001</v>
      </c>
      <c r="D854">
        <v>4.9839751895131279</v>
      </c>
    </row>
    <row r="855" spans="1:4" x14ac:dyDescent="0.15">
      <c r="A855" s="15">
        <v>42743.074791666666</v>
      </c>
      <c r="B855">
        <v>243.12299999999999</v>
      </c>
      <c r="C855">
        <v>12.117190000000001</v>
      </c>
      <c r="D855">
        <v>4.9839751895131279</v>
      </c>
    </row>
    <row r="856" spans="1:4" x14ac:dyDescent="0.15">
      <c r="A856" s="15">
        <v>42743.074791666666</v>
      </c>
      <c r="B856">
        <v>243.12299999999999</v>
      </c>
      <c r="C856">
        <v>12.117190000000001</v>
      </c>
      <c r="D856">
        <v>4.9839751895131279</v>
      </c>
    </row>
    <row r="857" spans="1:4" x14ac:dyDescent="0.15">
      <c r="A857" s="15">
        <v>42743.074791666666</v>
      </c>
      <c r="B857">
        <v>243.12299999999999</v>
      </c>
      <c r="C857">
        <v>12.117190000000001</v>
      </c>
      <c r="D857">
        <v>4.9839751895131279</v>
      </c>
    </row>
    <row r="858" spans="1:4" x14ac:dyDescent="0.15">
      <c r="A858" s="15">
        <v>42743.074803240743</v>
      </c>
      <c r="B858">
        <v>243.12299999999999</v>
      </c>
      <c r="C858">
        <v>12.117190000000001</v>
      </c>
      <c r="D858">
        <v>4.9839751895131279</v>
      </c>
    </row>
    <row r="859" spans="1:4" x14ac:dyDescent="0.15">
      <c r="A859" s="15">
        <v>42743.074814814812</v>
      </c>
      <c r="B859">
        <v>243.12299999999999</v>
      </c>
      <c r="C859">
        <v>12.117190000000001</v>
      </c>
      <c r="D859">
        <v>4.9839751895131279</v>
      </c>
    </row>
    <row r="860" spans="1:4" x14ac:dyDescent="0.15">
      <c r="A860" s="15">
        <v>42743.074814814812</v>
      </c>
      <c r="B860">
        <v>243.12299999999999</v>
      </c>
      <c r="C860">
        <v>12.117190000000001</v>
      </c>
      <c r="D860">
        <v>4.9839751895131279</v>
      </c>
    </row>
    <row r="861" spans="1:4" x14ac:dyDescent="0.15">
      <c r="A861" s="15">
        <v>42743.074814814812</v>
      </c>
      <c r="B861">
        <v>243.12299999999999</v>
      </c>
      <c r="C861">
        <v>12.117190000000001</v>
      </c>
      <c r="D861">
        <v>4.9839751895131279</v>
      </c>
    </row>
    <row r="862" spans="1:4" x14ac:dyDescent="0.15">
      <c r="A862" s="15">
        <v>42743.074826388889</v>
      </c>
      <c r="B862">
        <v>243.12299999999999</v>
      </c>
      <c r="C862">
        <v>12.117190000000001</v>
      </c>
      <c r="D862">
        <v>4.9839751895131279</v>
      </c>
    </row>
    <row r="863" spans="1:4" x14ac:dyDescent="0.15">
      <c r="A863" s="15">
        <v>42743.074837962966</v>
      </c>
      <c r="B863">
        <v>243.12299999999999</v>
      </c>
      <c r="C863">
        <v>12.117190000000001</v>
      </c>
      <c r="D863">
        <v>4.9839751895131279</v>
      </c>
    </row>
    <row r="864" spans="1:4" x14ac:dyDescent="0.15">
      <c r="A864" s="15">
        <v>42743.074837962966</v>
      </c>
      <c r="B864">
        <v>243.12299999999999</v>
      </c>
      <c r="C864">
        <v>12.117190000000001</v>
      </c>
      <c r="D864">
        <v>4.9839751895131279</v>
      </c>
    </row>
    <row r="865" spans="1:4" x14ac:dyDescent="0.15">
      <c r="A865" s="15">
        <v>42743.074837962966</v>
      </c>
      <c r="B865">
        <v>243.12299999999999</v>
      </c>
      <c r="C865">
        <v>12.117190000000001</v>
      </c>
      <c r="D865">
        <v>4.9839751895131279</v>
      </c>
    </row>
    <row r="866" spans="1:4" x14ac:dyDescent="0.15">
      <c r="A866" s="15">
        <v>42743.074849537035</v>
      </c>
      <c r="B866">
        <v>243.12299999999999</v>
      </c>
      <c r="C866">
        <v>12.117190000000001</v>
      </c>
      <c r="D866">
        <v>4.9839751895131279</v>
      </c>
    </row>
    <row r="867" spans="1:4" x14ac:dyDescent="0.15">
      <c r="A867" s="15">
        <v>42743.074861111112</v>
      </c>
      <c r="B867">
        <v>243.12299999999999</v>
      </c>
      <c r="C867">
        <v>12.117190000000001</v>
      </c>
      <c r="D867">
        <v>4.9839751895131279</v>
      </c>
    </row>
    <row r="868" spans="1:4" x14ac:dyDescent="0.15">
      <c r="A868" s="15">
        <v>42743.074861111112</v>
      </c>
      <c r="B868">
        <v>243.12299999999999</v>
      </c>
      <c r="C868">
        <v>12.117190000000001</v>
      </c>
      <c r="D868">
        <v>4.9839751895131279</v>
      </c>
    </row>
    <row r="869" spans="1:4" x14ac:dyDescent="0.15">
      <c r="A869" s="15">
        <v>42743.074861111112</v>
      </c>
      <c r="B869">
        <v>243.12299999999999</v>
      </c>
      <c r="C869">
        <v>12.117190000000001</v>
      </c>
      <c r="D869">
        <v>4.9839751895131279</v>
      </c>
    </row>
    <row r="870" spans="1:4" x14ac:dyDescent="0.15">
      <c r="A870" s="15">
        <v>42743.074872685182</v>
      </c>
      <c r="B870">
        <v>243.12299999999999</v>
      </c>
      <c r="C870">
        <v>12.117190000000001</v>
      </c>
      <c r="D870">
        <v>4.9839751895131279</v>
      </c>
    </row>
    <row r="871" spans="1:4" x14ac:dyDescent="0.15">
      <c r="A871" s="15">
        <v>42743.074884259258</v>
      </c>
      <c r="B871">
        <v>243.12299999999999</v>
      </c>
      <c r="C871">
        <v>12.117190000000001</v>
      </c>
      <c r="D871">
        <v>4.9839751895131279</v>
      </c>
    </row>
    <row r="872" spans="1:4" x14ac:dyDescent="0.15">
      <c r="A872" s="15">
        <v>42743.074884259258</v>
      </c>
      <c r="B872">
        <v>243.12299999999999</v>
      </c>
      <c r="C872">
        <v>12.117190000000001</v>
      </c>
      <c r="D872">
        <v>4.9839751895131279</v>
      </c>
    </row>
    <row r="873" spans="1:4" x14ac:dyDescent="0.15">
      <c r="A873" s="15">
        <v>42743.074884259258</v>
      </c>
      <c r="B873">
        <v>243.12299999999999</v>
      </c>
      <c r="C873">
        <v>12.117190000000001</v>
      </c>
      <c r="D873">
        <v>4.9839751895131279</v>
      </c>
    </row>
    <row r="874" spans="1:4" x14ac:dyDescent="0.15">
      <c r="A874" s="15">
        <v>42743.074895833335</v>
      </c>
      <c r="B874">
        <v>243.12299999999999</v>
      </c>
      <c r="C874">
        <v>12.117190000000001</v>
      </c>
      <c r="D874">
        <v>4.9839751895131279</v>
      </c>
    </row>
    <row r="875" spans="1:4" x14ac:dyDescent="0.15">
      <c r="A875" s="15">
        <v>42743.074907407405</v>
      </c>
      <c r="B875">
        <v>243.12299999999999</v>
      </c>
      <c r="C875">
        <v>12.117190000000001</v>
      </c>
      <c r="D875">
        <v>4.9839751895131279</v>
      </c>
    </row>
    <row r="876" spans="1:4" x14ac:dyDescent="0.15">
      <c r="A876" s="15">
        <v>42743.074907407405</v>
      </c>
      <c r="B876">
        <v>243.12299999999999</v>
      </c>
      <c r="C876">
        <v>12.117190000000001</v>
      </c>
      <c r="D876">
        <v>4.9839751895131279</v>
      </c>
    </row>
    <row r="877" spans="1:4" x14ac:dyDescent="0.15">
      <c r="A877" s="15">
        <v>42743.074907407405</v>
      </c>
      <c r="B877">
        <v>243.12299999999999</v>
      </c>
      <c r="C877">
        <v>12.117190000000001</v>
      </c>
      <c r="D877">
        <v>4.9839751895131279</v>
      </c>
    </row>
    <row r="878" spans="1:4" x14ac:dyDescent="0.15">
      <c r="A878" s="15">
        <v>42743.074918981481</v>
      </c>
      <c r="B878">
        <v>243.12299999999999</v>
      </c>
      <c r="C878">
        <v>12.117190000000001</v>
      </c>
      <c r="D878">
        <v>4.9839751895131279</v>
      </c>
    </row>
    <row r="879" spans="1:4" x14ac:dyDescent="0.15">
      <c r="A879" s="15">
        <v>42743.074930555558</v>
      </c>
      <c r="B879">
        <v>243.12299999999999</v>
      </c>
      <c r="C879">
        <v>12.117190000000001</v>
      </c>
      <c r="D879">
        <v>4.9839751895131279</v>
      </c>
    </row>
    <row r="880" spans="1:4" x14ac:dyDescent="0.15">
      <c r="A880" s="15">
        <v>42743.074930555558</v>
      </c>
      <c r="B880">
        <v>243.12299999999999</v>
      </c>
      <c r="C880">
        <v>12.117190000000001</v>
      </c>
      <c r="D880">
        <v>4.9839751895131279</v>
      </c>
    </row>
    <row r="881" spans="1:4" x14ac:dyDescent="0.15">
      <c r="A881" s="15">
        <v>42743.074930555558</v>
      </c>
      <c r="B881">
        <v>243.12299999999999</v>
      </c>
      <c r="C881">
        <v>12.117190000000001</v>
      </c>
      <c r="D881">
        <v>4.9839751895131279</v>
      </c>
    </row>
    <row r="882" spans="1:4" x14ac:dyDescent="0.15">
      <c r="A882" s="15">
        <v>42743.074942129628</v>
      </c>
      <c r="B882">
        <v>243.12299999999999</v>
      </c>
      <c r="C882">
        <v>12.117190000000001</v>
      </c>
      <c r="D882">
        <v>4.9839751895131279</v>
      </c>
    </row>
    <row r="883" spans="1:4" x14ac:dyDescent="0.15">
      <c r="A883" s="15">
        <v>42743.074953703705</v>
      </c>
      <c r="B883">
        <v>243.12299999999999</v>
      </c>
      <c r="C883">
        <v>12.117190000000001</v>
      </c>
      <c r="D883">
        <v>4.9839751895131279</v>
      </c>
    </row>
    <row r="884" spans="1:4" x14ac:dyDescent="0.15">
      <c r="A884" s="15">
        <v>42743.074953703705</v>
      </c>
      <c r="B884">
        <v>243.12299999999999</v>
      </c>
      <c r="C884">
        <v>12.117190000000001</v>
      </c>
      <c r="D884">
        <v>4.9839751895131279</v>
      </c>
    </row>
    <row r="885" spans="1:4" x14ac:dyDescent="0.15">
      <c r="A885" s="15">
        <v>42743.074953703705</v>
      </c>
      <c r="B885">
        <v>243.12299999999999</v>
      </c>
      <c r="C885">
        <v>12.117190000000001</v>
      </c>
      <c r="D885">
        <v>4.9839751895131279</v>
      </c>
    </row>
    <row r="886" spans="1:4" x14ac:dyDescent="0.15">
      <c r="A886" s="15">
        <v>42743.074965277781</v>
      </c>
      <c r="B886">
        <v>243.12299999999999</v>
      </c>
      <c r="C886">
        <v>12.117190000000001</v>
      </c>
      <c r="D886">
        <v>4.9839751895131279</v>
      </c>
    </row>
    <row r="887" spans="1:4" x14ac:dyDescent="0.15">
      <c r="A887" s="15">
        <v>42743.074976851851</v>
      </c>
      <c r="B887">
        <v>243.12299999999999</v>
      </c>
      <c r="C887">
        <v>12.117190000000001</v>
      </c>
      <c r="D887">
        <v>4.9839751895131279</v>
      </c>
    </row>
    <row r="888" spans="1:4" x14ac:dyDescent="0.15">
      <c r="A888" s="15">
        <v>42743.074976851851</v>
      </c>
      <c r="B888">
        <v>243.12299999999999</v>
      </c>
      <c r="C888">
        <v>12.117190000000001</v>
      </c>
      <c r="D888">
        <v>4.9839751895131279</v>
      </c>
    </row>
    <row r="889" spans="1:4" x14ac:dyDescent="0.15">
      <c r="A889" s="15">
        <v>42743.074976851851</v>
      </c>
      <c r="B889">
        <v>243.12299999999999</v>
      </c>
      <c r="C889">
        <v>12.117190000000001</v>
      </c>
      <c r="D889">
        <v>4.9839751895131279</v>
      </c>
    </row>
    <row r="890" spans="1:4" x14ac:dyDescent="0.15">
      <c r="A890" s="15">
        <v>42743.074988425928</v>
      </c>
      <c r="B890">
        <v>243.12299999999999</v>
      </c>
      <c r="C890">
        <v>12.117190000000001</v>
      </c>
      <c r="D890">
        <v>4.9839751895131279</v>
      </c>
    </row>
    <row r="891" spans="1:4" x14ac:dyDescent="0.15">
      <c r="A891" s="15">
        <v>42743.074999999997</v>
      </c>
      <c r="B891">
        <v>243.12299999999999</v>
      </c>
      <c r="C891">
        <v>12.117190000000001</v>
      </c>
      <c r="D891">
        <v>4.9839751895131279</v>
      </c>
    </row>
    <row r="892" spans="1:4" x14ac:dyDescent="0.15">
      <c r="A892" s="15">
        <v>42743.074999999997</v>
      </c>
      <c r="B892">
        <v>243.12299999999999</v>
      </c>
      <c r="C892">
        <v>12.117190000000001</v>
      </c>
      <c r="D892">
        <v>4.9839751895131279</v>
      </c>
    </row>
    <row r="893" spans="1:4" x14ac:dyDescent="0.15">
      <c r="A893" s="15">
        <v>42743.074999999997</v>
      </c>
      <c r="B893">
        <v>243.12299999999999</v>
      </c>
      <c r="C893">
        <v>12.117190000000001</v>
      </c>
      <c r="D893">
        <v>4.9839751895131279</v>
      </c>
    </row>
    <row r="894" spans="1:4" x14ac:dyDescent="0.15">
      <c r="A894" s="15">
        <v>42743.075011574074</v>
      </c>
      <c r="B894">
        <v>243.12299999999999</v>
      </c>
      <c r="C894">
        <v>12.117190000000001</v>
      </c>
      <c r="D894">
        <v>4.9839751895131279</v>
      </c>
    </row>
    <row r="895" spans="1:4" x14ac:dyDescent="0.15">
      <c r="A895" s="15">
        <v>42743.075023148151</v>
      </c>
      <c r="B895">
        <v>243.12299999999999</v>
      </c>
      <c r="C895">
        <v>12.117190000000001</v>
      </c>
      <c r="D895">
        <v>4.9839751895131279</v>
      </c>
    </row>
    <row r="896" spans="1:4" x14ac:dyDescent="0.15">
      <c r="A896" s="15">
        <v>42743.075023148151</v>
      </c>
      <c r="B896">
        <v>243.12299999999999</v>
      </c>
      <c r="C896">
        <v>12.117190000000001</v>
      </c>
      <c r="D896">
        <v>4.9839751895131279</v>
      </c>
    </row>
    <row r="897" spans="1:4" x14ac:dyDescent="0.15">
      <c r="A897" s="15">
        <v>42743.075023148151</v>
      </c>
      <c r="B897">
        <v>243.12299999999999</v>
      </c>
      <c r="C897">
        <v>12.117190000000001</v>
      </c>
      <c r="D897">
        <v>4.9839751895131279</v>
      </c>
    </row>
    <row r="898" spans="1:4" x14ac:dyDescent="0.15">
      <c r="A898" s="15">
        <v>42743.07503472222</v>
      </c>
      <c r="B898">
        <v>243.12299999999999</v>
      </c>
      <c r="C898">
        <v>12.117190000000001</v>
      </c>
      <c r="D898">
        <v>4.9839751895131279</v>
      </c>
    </row>
    <row r="899" spans="1:4" x14ac:dyDescent="0.15">
      <c r="A899" s="15">
        <v>42743.075046296297</v>
      </c>
      <c r="B899">
        <v>243.12299999999999</v>
      </c>
      <c r="C899">
        <v>12.117190000000001</v>
      </c>
      <c r="D899">
        <v>4.9839751895131279</v>
      </c>
    </row>
    <row r="900" spans="1:4" x14ac:dyDescent="0.15">
      <c r="A900" s="15">
        <v>42743.075046296297</v>
      </c>
      <c r="B900">
        <v>243.12299999999999</v>
      </c>
      <c r="C900">
        <v>12.117190000000001</v>
      </c>
      <c r="D900">
        <v>4.9839751895131279</v>
      </c>
    </row>
    <row r="901" spans="1:4" x14ac:dyDescent="0.15">
      <c r="A901" s="15">
        <v>42743.075046296297</v>
      </c>
      <c r="B901">
        <v>243.12299999999999</v>
      </c>
      <c r="C901">
        <v>12.117190000000001</v>
      </c>
      <c r="D901">
        <v>4.9839751895131279</v>
      </c>
    </row>
    <row r="902" spans="1:4" x14ac:dyDescent="0.15">
      <c r="A902" s="15">
        <v>42743.075057870374</v>
      </c>
      <c r="B902">
        <v>243.12299999999999</v>
      </c>
      <c r="C902">
        <v>12.117190000000001</v>
      </c>
      <c r="D902">
        <v>4.9839751895131279</v>
      </c>
    </row>
    <row r="903" spans="1:4" x14ac:dyDescent="0.15">
      <c r="A903" s="15">
        <v>42743.075069444443</v>
      </c>
      <c r="B903">
        <v>243.12299999999999</v>
      </c>
      <c r="C903">
        <v>12.117190000000001</v>
      </c>
      <c r="D903">
        <v>4.9839751895131279</v>
      </c>
    </row>
    <row r="904" spans="1:4" x14ac:dyDescent="0.15">
      <c r="A904" s="15">
        <v>42743.075069444443</v>
      </c>
      <c r="B904">
        <v>243.12299999999999</v>
      </c>
      <c r="C904">
        <v>12.117190000000001</v>
      </c>
      <c r="D904">
        <v>4.9839751895131279</v>
      </c>
    </row>
    <row r="905" spans="1:4" x14ac:dyDescent="0.15">
      <c r="A905" s="15">
        <v>42743.075069444443</v>
      </c>
      <c r="B905">
        <v>243.12299999999999</v>
      </c>
      <c r="C905">
        <v>12.117190000000001</v>
      </c>
      <c r="D905">
        <v>4.9839751895131279</v>
      </c>
    </row>
    <row r="906" spans="1:4" x14ac:dyDescent="0.15">
      <c r="A906" s="15">
        <v>42743.07508101852</v>
      </c>
      <c r="B906">
        <v>243.12299999999999</v>
      </c>
      <c r="C906">
        <v>12.117190000000001</v>
      </c>
      <c r="D906">
        <v>4.9839751895131279</v>
      </c>
    </row>
    <row r="907" spans="1:4" x14ac:dyDescent="0.15">
      <c r="A907" s="15">
        <v>42743.075092592589</v>
      </c>
      <c r="B907">
        <v>243.12299999999999</v>
      </c>
      <c r="C907">
        <v>12.117190000000001</v>
      </c>
      <c r="D907">
        <v>4.9839751895131279</v>
      </c>
    </row>
    <row r="908" spans="1:4" x14ac:dyDescent="0.15">
      <c r="A908" s="15">
        <v>42743.075092592589</v>
      </c>
      <c r="B908">
        <v>243.12299999999999</v>
      </c>
      <c r="C908">
        <v>12.117190000000001</v>
      </c>
      <c r="D908">
        <v>4.9839751895131279</v>
      </c>
    </row>
    <row r="909" spans="1:4" x14ac:dyDescent="0.15">
      <c r="A909" s="15">
        <v>42743.075092592589</v>
      </c>
      <c r="B909">
        <v>243.12299999999999</v>
      </c>
      <c r="C909">
        <v>12.117190000000001</v>
      </c>
      <c r="D909">
        <v>4.9839751895131279</v>
      </c>
    </row>
    <row r="910" spans="1:4" x14ac:dyDescent="0.15">
      <c r="A910" s="15">
        <v>42743.075104166666</v>
      </c>
      <c r="B910">
        <v>243.12299999999999</v>
      </c>
      <c r="C910">
        <v>12.117190000000001</v>
      </c>
      <c r="D910">
        <v>4.9839751895131279</v>
      </c>
    </row>
    <row r="911" spans="1:4" x14ac:dyDescent="0.15">
      <c r="A911" s="15">
        <v>42743.075115740743</v>
      </c>
      <c r="B911">
        <v>243.12299999999999</v>
      </c>
      <c r="C911">
        <v>12.117190000000001</v>
      </c>
      <c r="D911">
        <v>4.9839751895131279</v>
      </c>
    </row>
    <row r="912" spans="1:4" x14ac:dyDescent="0.15">
      <c r="A912" s="15">
        <v>42743.075115740743</v>
      </c>
      <c r="B912">
        <v>243.12299999999999</v>
      </c>
      <c r="C912">
        <v>12.117190000000001</v>
      </c>
      <c r="D912">
        <v>4.9839751895131279</v>
      </c>
    </row>
    <row r="913" spans="1:4" x14ac:dyDescent="0.15">
      <c r="A913" s="15">
        <v>42743.075115740743</v>
      </c>
      <c r="B913">
        <v>243.12299999999999</v>
      </c>
      <c r="C913">
        <v>12.117190000000001</v>
      </c>
      <c r="D913">
        <v>4.9839751895131279</v>
      </c>
    </row>
    <row r="914" spans="1:4" x14ac:dyDescent="0.15">
      <c r="A914" s="15">
        <v>42743.075127314813</v>
      </c>
      <c r="B914">
        <v>243.12299999999999</v>
      </c>
      <c r="C914">
        <v>12.117190000000001</v>
      </c>
      <c r="D914">
        <v>4.9839751895131279</v>
      </c>
    </row>
    <row r="915" spans="1:4" x14ac:dyDescent="0.15">
      <c r="A915" s="15">
        <v>42743.075138888889</v>
      </c>
      <c r="B915">
        <v>243.12299999999999</v>
      </c>
      <c r="C915">
        <v>12.117190000000001</v>
      </c>
      <c r="D915">
        <v>4.9839751895131279</v>
      </c>
    </row>
    <row r="916" spans="1:4" x14ac:dyDescent="0.15">
      <c r="A916" s="15">
        <v>42743.075138888889</v>
      </c>
      <c r="B916">
        <v>243.12299999999999</v>
      </c>
      <c r="C916">
        <v>12.117190000000001</v>
      </c>
      <c r="D916">
        <v>4.9839751895131279</v>
      </c>
    </row>
    <row r="917" spans="1:4" x14ac:dyDescent="0.15">
      <c r="A917" s="15">
        <v>42743.075138888889</v>
      </c>
      <c r="B917">
        <v>243.12299999999999</v>
      </c>
      <c r="C917">
        <v>12.117190000000001</v>
      </c>
      <c r="D917">
        <v>4.9839751895131279</v>
      </c>
    </row>
    <row r="918" spans="1:4" x14ac:dyDescent="0.15">
      <c r="A918" s="15">
        <v>42743.075150462966</v>
      </c>
      <c r="B918">
        <v>243.12299999999999</v>
      </c>
      <c r="C918">
        <v>12.117190000000001</v>
      </c>
      <c r="D918">
        <v>4.9839751895131279</v>
      </c>
    </row>
    <row r="919" spans="1:4" x14ac:dyDescent="0.15">
      <c r="A919" s="15">
        <v>42743.075162037036</v>
      </c>
      <c r="B919">
        <v>243.12299999999999</v>
      </c>
      <c r="C919">
        <v>12.117190000000001</v>
      </c>
      <c r="D919">
        <v>4.9839751895131279</v>
      </c>
    </row>
    <row r="920" spans="1:4" x14ac:dyDescent="0.15">
      <c r="A920" s="15">
        <v>42743.075162037036</v>
      </c>
      <c r="B920">
        <v>243.12299999999999</v>
      </c>
      <c r="C920">
        <v>12.117190000000001</v>
      </c>
      <c r="D920">
        <v>4.9839751895131279</v>
      </c>
    </row>
    <row r="921" spans="1:4" x14ac:dyDescent="0.15">
      <c r="A921" s="15">
        <v>42743.075162037036</v>
      </c>
      <c r="B921">
        <v>243.12299999999999</v>
      </c>
      <c r="C921">
        <v>12.117190000000001</v>
      </c>
      <c r="D921">
        <v>4.9839751895131279</v>
      </c>
    </row>
    <row r="922" spans="1:4" x14ac:dyDescent="0.15">
      <c r="A922" s="15">
        <v>42743.075173611112</v>
      </c>
      <c r="B922">
        <v>243.12299999999999</v>
      </c>
      <c r="C922">
        <v>12.117190000000001</v>
      </c>
      <c r="D922">
        <v>4.9839751895131279</v>
      </c>
    </row>
    <row r="923" spans="1:4" x14ac:dyDescent="0.15">
      <c r="A923" s="15">
        <v>42743.075185185182</v>
      </c>
      <c r="B923">
        <v>243.12299999999999</v>
      </c>
      <c r="C923">
        <v>12.117190000000001</v>
      </c>
      <c r="D923">
        <v>4.9839751895131279</v>
      </c>
    </row>
    <row r="924" spans="1:4" x14ac:dyDescent="0.15">
      <c r="A924" s="15">
        <v>42743.075185185182</v>
      </c>
      <c r="B924">
        <v>243.12299999999999</v>
      </c>
      <c r="C924">
        <v>12.117190000000001</v>
      </c>
      <c r="D924">
        <v>4.9839751895131279</v>
      </c>
    </row>
    <row r="925" spans="1:4" x14ac:dyDescent="0.15">
      <c r="A925" s="15">
        <v>42743.075185185182</v>
      </c>
      <c r="B925">
        <v>243.12299999999999</v>
      </c>
      <c r="C925">
        <v>12.117190000000001</v>
      </c>
      <c r="D925">
        <v>4.9839751895131279</v>
      </c>
    </row>
    <row r="926" spans="1:4" x14ac:dyDescent="0.15">
      <c r="A926" s="15">
        <v>42743.075196759259</v>
      </c>
      <c r="B926">
        <v>243.12299999999999</v>
      </c>
      <c r="C926">
        <v>12.117190000000001</v>
      </c>
      <c r="D926">
        <v>4.9839751895131279</v>
      </c>
    </row>
    <row r="927" spans="1:4" x14ac:dyDescent="0.15">
      <c r="A927" s="15">
        <v>42743.075208333335</v>
      </c>
      <c r="B927">
        <v>243.12299999999999</v>
      </c>
      <c r="C927">
        <v>12.117190000000001</v>
      </c>
      <c r="D927">
        <v>4.9839751895131279</v>
      </c>
    </row>
    <row r="928" spans="1:4" x14ac:dyDescent="0.15">
      <c r="A928" s="15">
        <v>42743.075208333335</v>
      </c>
      <c r="B928">
        <v>243.12299999999999</v>
      </c>
      <c r="C928">
        <v>12.117190000000001</v>
      </c>
      <c r="D928">
        <v>4.9839751895131279</v>
      </c>
    </row>
    <row r="929" spans="1:4" x14ac:dyDescent="0.15">
      <c r="A929" s="15">
        <v>42743.075208333335</v>
      </c>
      <c r="B929">
        <v>243.12299999999999</v>
      </c>
      <c r="C929">
        <v>12.117190000000001</v>
      </c>
      <c r="D929">
        <v>4.9839751895131279</v>
      </c>
    </row>
    <row r="930" spans="1:4" x14ac:dyDescent="0.15">
      <c r="A930" s="15">
        <v>42743.075219907405</v>
      </c>
      <c r="B930">
        <v>243.12299999999999</v>
      </c>
      <c r="C930">
        <v>12.117190000000001</v>
      </c>
      <c r="D930">
        <v>4.9839751895131279</v>
      </c>
    </row>
    <row r="931" spans="1:4" x14ac:dyDescent="0.15">
      <c r="A931" s="15">
        <v>42743.075231481482</v>
      </c>
      <c r="B931">
        <v>243.12299999999999</v>
      </c>
      <c r="C931">
        <v>12.117190000000001</v>
      </c>
      <c r="D931">
        <v>4.9839751895131279</v>
      </c>
    </row>
    <row r="932" spans="1:4" x14ac:dyDescent="0.15">
      <c r="A932" s="15">
        <v>42743.075231481482</v>
      </c>
      <c r="B932">
        <v>243.12299999999999</v>
      </c>
      <c r="C932">
        <v>12.117190000000001</v>
      </c>
      <c r="D932">
        <v>4.9839751895131279</v>
      </c>
    </row>
    <row r="933" spans="1:4" x14ac:dyDescent="0.15">
      <c r="A933" s="15">
        <v>42743.075231481482</v>
      </c>
      <c r="B933">
        <v>243.12299999999999</v>
      </c>
      <c r="C933">
        <v>12.117190000000001</v>
      </c>
      <c r="D933">
        <v>4.9839751895131279</v>
      </c>
    </row>
    <row r="934" spans="1:4" x14ac:dyDescent="0.15">
      <c r="A934" s="15">
        <v>42743.075243055559</v>
      </c>
      <c r="B934">
        <v>243.12299999999999</v>
      </c>
      <c r="C934">
        <v>12.117190000000001</v>
      </c>
      <c r="D934">
        <v>4.9839751895131279</v>
      </c>
    </row>
    <row r="935" spans="1:4" x14ac:dyDescent="0.15">
      <c r="A935" s="15">
        <v>42743.075254629628</v>
      </c>
      <c r="B935">
        <v>243.12299999999999</v>
      </c>
      <c r="C935">
        <v>12.117190000000001</v>
      </c>
      <c r="D935">
        <v>4.9839751895131279</v>
      </c>
    </row>
    <row r="936" spans="1:4" x14ac:dyDescent="0.15">
      <c r="A936" s="15">
        <v>42743.075254629628</v>
      </c>
      <c r="B936">
        <v>243.12299999999999</v>
      </c>
      <c r="C936">
        <v>12.117190000000001</v>
      </c>
      <c r="D936">
        <v>4.9839751895131279</v>
      </c>
    </row>
    <row r="937" spans="1:4" x14ac:dyDescent="0.15">
      <c r="A937" s="15">
        <v>42743.075254629628</v>
      </c>
      <c r="B937">
        <v>243.12299999999999</v>
      </c>
      <c r="C937">
        <v>12.117190000000001</v>
      </c>
      <c r="D937">
        <v>4.9839751895131279</v>
      </c>
    </row>
    <row r="938" spans="1:4" x14ac:dyDescent="0.15">
      <c r="A938" s="15">
        <v>42743.075266203705</v>
      </c>
      <c r="B938">
        <v>243.12299999999999</v>
      </c>
      <c r="C938">
        <v>12.117190000000001</v>
      </c>
      <c r="D938">
        <v>4.9839751895131279</v>
      </c>
    </row>
    <row r="939" spans="1:4" x14ac:dyDescent="0.15">
      <c r="A939" s="15">
        <v>42743.075277777774</v>
      </c>
      <c r="B939">
        <v>243.12299999999999</v>
      </c>
      <c r="C939">
        <v>12.117190000000001</v>
      </c>
      <c r="D939">
        <v>4.9839751895131279</v>
      </c>
    </row>
    <row r="940" spans="1:4" x14ac:dyDescent="0.15">
      <c r="A940" s="15">
        <v>42743.075277777774</v>
      </c>
      <c r="B940">
        <v>243.12299999999999</v>
      </c>
      <c r="C940">
        <v>12.117190000000001</v>
      </c>
      <c r="D940">
        <v>4.9839751895131279</v>
      </c>
    </row>
    <row r="941" spans="1:4" x14ac:dyDescent="0.15">
      <c r="A941" s="15">
        <v>42743.075277777774</v>
      </c>
      <c r="B941">
        <v>243.12299999999999</v>
      </c>
      <c r="C941">
        <v>12.117190000000001</v>
      </c>
      <c r="D941">
        <v>4.9839751895131279</v>
      </c>
    </row>
    <row r="942" spans="1:4" x14ac:dyDescent="0.15">
      <c r="A942" s="15">
        <v>42743.075289351851</v>
      </c>
      <c r="B942">
        <v>243.12299999999999</v>
      </c>
      <c r="C942">
        <v>12.117190000000001</v>
      </c>
      <c r="D942">
        <v>4.9839751895131279</v>
      </c>
    </row>
    <row r="943" spans="1:4" x14ac:dyDescent="0.15">
      <c r="A943" s="15">
        <v>42743.075300925928</v>
      </c>
      <c r="B943">
        <v>243.12299999999999</v>
      </c>
      <c r="C943">
        <v>12.117190000000001</v>
      </c>
      <c r="D943">
        <v>4.9839751895131279</v>
      </c>
    </row>
    <row r="944" spans="1:4" x14ac:dyDescent="0.15">
      <c r="A944" s="15">
        <v>42743.075300925928</v>
      </c>
      <c r="B944">
        <v>243.12299999999999</v>
      </c>
      <c r="C944">
        <v>12.117190000000001</v>
      </c>
      <c r="D944">
        <v>4.9839751895131279</v>
      </c>
    </row>
    <row r="945" spans="1:4" x14ac:dyDescent="0.15">
      <c r="A945" s="15">
        <v>42743.075300925928</v>
      </c>
      <c r="B945">
        <v>243.12299999999999</v>
      </c>
      <c r="C945">
        <v>12.117190000000001</v>
      </c>
      <c r="D945">
        <v>4.9839751895131279</v>
      </c>
    </row>
    <row r="946" spans="1:4" x14ac:dyDescent="0.15">
      <c r="A946" s="15">
        <v>42743.075312499997</v>
      </c>
      <c r="B946">
        <v>243.12299999999999</v>
      </c>
      <c r="C946">
        <v>12.117190000000001</v>
      </c>
      <c r="D946">
        <v>4.9839751895131279</v>
      </c>
    </row>
    <row r="947" spans="1:4" x14ac:dyDescent="0.15">
      <c r="A947" s="15">
        <v>42743.075324074074</v>
      </c>
      <c r="B947">
        <v>243.12299999999999</v>
      </c>
      <c r="C947">
        <v>12.117190000000001</v>
      </c>
      <c r="D947">
        <v>4.9839751895131279</v>
      </c>
    </row>
    <row r="948" spans="1:4" x14ac:dyDescent="0.15">
      <c r="A948" s="15">
        <v>42743.075324074074</v>
      </c>
      <c r="B948">
        <v>243.12299999999999</v>
      </c>
      <c r="C948">
        <v>12.117190000000001</v>
      </c>
      <c r="D948">
        <v>4.9839751895131279</v>
      </c>
    </row>
    <row r="949" spans="1:4" x14ac:dyDescent="0.15">
      <c r="A949" s="15">
        <v>42743.075324074074</v>
      </c>
      <c r="B949">
        <v>243.12299999999999</v>
      </c>
      <c r="C949">
        <v>12.117190000000001</v>
      </c>
      <c r="D949">
        <v>4.9839751895131279</v>
      </c>
    </row>
    <row r="950" spans="1:4" x14ac:dyDescent="0.15">
      <c r="A950" s="15">
        <v>42743.075335648151</v>
      </c>
      <c r="B950">
        <v>243.12299999999999</v>
      </c>
      <c r="C950">
        <v>12.117190000000001</v>
      </c>
      <c r="D950">
        <v>4.9839751895131279</v>
      </c>
    </row>
    <row r="951" spans="1:4" x14ac:dyDescent="0.15">
      <c r="A951" s="15">
        <v>42743.07534722222</v>
      </c>
      <c r="B951">
        <v>243.12299999999999</v>
      </c>
      <c r="C951">
        <v>12.117190000000001</v>
      </c>
      <c r="D951">
        <v>4.9839751895131279</v>
      </c>
    </row>
    <row r="952" spans="1:4" x14ac:dyDescent="0.15">
      <c r="A952" s="15">
        <v>42743.07534722222</v>
      </c>
      <c r="B952">
        <v>243.12299999999999</v>
      </c>
      <c r="C952">
        <v>12.117190000000001</v>
      </c>
      <c r="D952">
        <v>4.9839751895131279</v>
      </c>
    </row>
    <row r="953" spans="1:4" x14ac:dyDescent="0.15">
      <c r="A953" s="15">
        <v>42743.07534722222</v>
      </c>
      <c r="B953">
        <v>243.12299999999999</v>
      </c>
      <c r="C953">
        <v>12.117190000000001</v>
      </c>
      <c r="D953">
        <v>4.9839751895131279</v>
      </c>
    </row>
    <row r="954" spans="1:4" x14ac:dyDescent="0.15">
      <c r="A954" s="15">
        <v>42743.075358796297</v>
      </c>
      <c r="B954">
        <v>243.12299999999999</v>
      </c>
      <c r="C954">
        <v>12.117190000000001</v>
      </c>
      <c r="D954">
        <v>4.9839751895131279</v>
      </c>
    </row>
    <row r="955" spans="1:4" x14ac:dyDescent="0.15">
      <c r="A955" s="15">
        <v>42743.075370370374</v>
      </c>
      <c r="B955">
        <v>243.12299999999999</v>
      </c>
      <c r="C955">
        <v>12.117190000000001</v>
      </c>
      <c r="D955">
        <v>4.9839751895131279</v>
      </c>
    </row>
    <row r="956" spans="1:4" x14ac:dyDescent="0.15">
      <c r="A956" s="15">
        <v>42743.075370370374</v>
      </c>
      <c r="B956">
        <v>243.12299999999999</v>
      </c>
      <c r="C956">
        <v>12.117190000000001</v>
      </c>
      <c r="D956">
        <v>4.9839751895131279</v>
      </c>
    </row>
    <row r="957" spans="1:4" x14ac:dyDescent="0.15">
      <c r="A957" s="15">
        <v>42743.075370370374</v>
      </c>
      <c r="B957">
        <v>243.12299999999999</v>
      </c>
      <c r="C957">
        <v>12.117190000000001</v>
      </c>
      <c r="D957">
        <v>4.9839751895131279</v>
      </c>
    </row>
    <row r="958" spans="1:4" x14ac:dyDescent="0.15">
      <c r="A958" s="15">
        <v>42743.075381944444</v>
      </c>
      <c r="B958">
        <v>243.12299999999999</v>
      </c>
      <c r="C958">
        <v>12.117190000000001</v>
      </c>
      <c r="D958">
        <v>4.9839751895131279</v>
      </c>
    </row>
    <row r="959" spans="1:4" x14ac:dyDescent="0.15">
      <c r="A959" s="15">
        <v>42743.07539351852</v>
      </c>
      <c r="B959">
        <v>243.12299999999999</v>
      </c>
      <c r="C959">
        <v>12.117190000000001</v>
      </c>
      <c r="D959">
        <v>4.9839751895131279</v>
      </c>
    </row>
    <row r="960" spans="1:4" x14ac:dyDescent="0.15">
      <c r="A960" s="15">
        <v>42743.07539351852</v>
      </c>
      <c r="B960">
        <v>243.12299999999999</v>
      </c>
      <c r="C960">
        <v>12.117190000000001</v>
      </c>
      <c r="D960">
        <v>4.9839751895131279</v>
      </c>
    </row>
    <row r="961" spans="1:4" x14ac:dyDescent="0.15">
      <c r="A961" s="15">
        <v>42743.07539351852</v>
      </c>
      <c r="B961">
        <v>243.12299999999999</v>
      </c>
      <c r="C961">
        <v>12.117190000000001</v>
      </c>
      <c r="D961">
        <v>4.9839751895131279</v>
      </c>
    </row>
    <row r="962" spans="1:4" x14ac:dyDescent="0.15">
      <c r="A962" s="15">
        <v>42743.07540509259</v>
      </c>
      <c r="B962">
        <v>243.12299999999999</v>
      </c>
      <c r="C962">
        <v>12.117190000000001</v>
      </c>
      <c r="D962">
        <v>4.9839751895131279</v>
      </c>
    </row>
    <row r="963" spans="1:4" x14ac:dyDescent="0.15">
      <c r="A963" s="15">
        <v>42743.075416666667</v>
      </c>
      <c r="B963">
        <v>243.12299999999999</v>
      </c>
      <c r="C963">
        <v>12.117190000000001</v>
      </c>
      <c r="D963">
        <v>4.9839751895131279</v>
      </c>
    </row>
    <row r="964" spans="1:4" x14ac:dyDescent="0.15">
      <c r="A964" s="15">
        <v>42743.075416666667</v>
      </c>
      <c r="B964">
        <v>243.12299999999999</v>
      </c>
      <c r="C964">
        <v>12.117190000000001</v>
      </c>
      <c r="D964">
        <v>4.9839751895131279</v>
      </c>
    </row>
    <row r="965" spans="1:4" x14ac:dyDescent="0.15">
      <c r="A965" s="15">
        <v>42743.075416666667</v>
      </c>
      <c r="B965">
        <v>243.12299999999999</v>
      </c>
      <c r="C965">
        <v>12.117190000000001</v>
      </c>
      <c r="D965">
        <v>4.9839751895131279</v>
      </c>
    </row>
    <row r="966" spans="1:4" x14ac:dyDescent="0.15">
      <c r="A966" s="15">
        <v>42743.075428240743</v>
      </c>
      <c r="B966">
        <v>243.12299999999999</v>
      </c>
      <c r="C966">
        <v>12.117190000000001</v>
      </c>
      <c r="D966">
        <v>4.9839751895131279</v>
      </c>
    </row>
    <row r="967" spans="1:4" x14ac:dyDescent="0.15">
      <c r="A967" s="15">
        <v>42743.075439814813</v>
      </c>
      <c r="B967">
        <v>243.12299999999999</v>
      </c>
      <c r="C967">
        <v>12.117190000000001</v>
      </c>
      <c r="D967">
        <v>4.9839751895131279</v>
      </c>
    </row>
    <row r="968" spans="1:4" x14ac:dyDescent="0.15">
      <c r="A968" s="15">
        <v>42743.075439814813</v>
      </c>
      <c r="B968">
        <v>243.12299999999999</v>
      </c>
      <c r="C968">
        <v>12.117190000000001</v>
      </c>
      <c r="D968">
        <v>4.9839751895131279</v>
      </c>
    </row>
    <row r="969" spans="1:4" x14ac:dyDescent="0.15">
      <c r="A969" s="15">
        <v>42743.075439814813</v>
      </c>
      <c r="B969">
        <v>243.12299999999999</v>
      </c>
      <c r="C969">
        <v>12.117190000000001</v>
      </c>
      <c r="D969">
        <v>4.9839751895131279</v>
      </c>
    </row>
    <row r="970" spans="1:4" x14ac:dyDescent="0.15">
      <c r="A970" s="15">
        <v>42743.07545138889</v>
      </c>
      <c r="B970">
        <v>243.12299999999999</v>
      </c>
      <c r="C970">
        <v>12.117190000000001</v>
      </c>
      <c r="D970">
        <v>4.9839751895131279</v>
      </c>
    </row>
    <row r="971" spans="1:4" x14ac:dyDescent="0.15">
      <c r="A971" s="15">
        <v>42743.075462962966</v>
      </c>
      <c r="B971">
        <v>243.12299999999999</v>
      </c>
      <c r="C971">
        <v>12.117190000000001</v>
      </c>
      <c r="D971">
        <v>4.9839751895131279</v>
      </c>
    </row>
    <row r="972" spans="1:4" x14ac:dyDescent="0.15">
      <c r="A972" s="15">
        <v>42743.075462962966</v>
      </c>
      <c r="B972">
        <v>243.12299999999999</v>
      </c>
      <c r="C972">
        <v>12.117190000000001</v>
      </c>
      <c r="D972">
        <v>4.9839751895131279</v>
      </c>
    </row>
    <row r="973" spans="1:4" x14ac:dyDescent="0.15">
      <c r="A973" s="15">
        <v>42743.075462962966</v>
      </c>
      <c r="B973">
        <v>243.12299999999999</v>
      </c>
      <c r="C973">
        <v>12.117190000000001</v>
      </c>
      <c r="D973">
        <v>4.9839751895131279</v>
      </c>
    </row>
    <row r="974" spans="1:4" x14ac:dyDescent="0.15">
      <c r="A974" s="15">
        <v>42743.075474537036</v>
      </c>
      <c r="B974">
        <v>243.12299999999999</v>
      </c>
      <c r="C974">
        <v>12.117190000000001</v>
      </c>
      <c r="D974">
        <v>4.9839751895131279</v>
      </c>
    </row>
    <row r="975" spans="1:4" x14ac:dyDescent="0.15">
      <c r="A975" s="15">
        <v>42743.075486111113</v>
      </c>
      <c r="B975">
        <v>243.12299999999999</v>
      </c>
      <c r="C975">
        <v>12.117190000000001</v>
      </c>
      <c r="D975">
        <v>4.9839751895131279</v>
      </c>
    </row>
    <row r="976" spans="1:4" x14ac:dyDescent="0.15">
      <c r="A976" s="15">
        <v>42743.075486111113</v>
      </c>
      <c r="B976">
        <v>243.12299999999999</v>
      </c>
      <c r="C976">
        <v>12.117190000000001</v>
      </c>
      <c r="D976">
        <v>4.9839751895131279</v>
      </c>
    </row>
    <row r="977" spans="1:4" x14ac:dyDescent="0.15">
      <c r="A977" s="15">
        <v>42743.075486111113</v>
      </c>
      <c r="B977">
        <v>243.12299999999999</v>
      </c>
      <c r="C977">
        <v>12.117190000000001</v>
      </c>
      <c r="D977">
        <v>4.9839751895131279</v>
      </c>
    </row>
    <row r="978" spans="1:4" x14ac:dyDescent="0.15">
      <c r="A978" s="15">
        <v>42743.075497685182</v>
      </c>
      <c r="B978">
        <v>243.12299999999999</v>
      </c>
      <c r="C978">
        <v>12.117190000000001</v>
      </c>
      <c r="D978">
        <v>4.9839751895131279</v>
      </c>
    </row>
    <row r="979" spans="1:4" x14ac:dyDescent="0.15">
      <c r="A979" s="15">
        <v>42743.075509259259</v>
      </c>
      <c r="B979">
        <v>243.12299999999999</v>
      </c>
      <c r="C979">
        <v>12.117190000000001</v>
      </c>
      <c r="D979">
        <v>4.9839751895131279</v>
      </c>
    </row>
    <row r="980" spans="1:4" x14ac:dyDescent="0.15">
      <c r="A980" s="15">
        <v>42743.075509259259</v>
      </c>
      <c r="B980">
        <v>243.12299999999999</v>
      </c>
      <c r="C980">
        <v>12.117190000000001</v>
      </c>
      <c r="D980">
        <v>4.9839751895131279</v>
      </c>
    </row>
    <row r="981" spans="1:4" x14ac:dyDescent="0.15">
      <c r="A981" s="15">
        <v>42743.075509259259</v>
      </c>
      <c r="B981">
        <v>243.12299999999999</v>
      </c>
      <c r="C981">
        <v>12.117190000000001</v>
      </c>
      <c r="D981">
        <v>4.9839751895131279</v>
      </c>
    </row>
    <row r="982" spans="1:4" x14ac:dyDescent="0.15">
      <c r="A982" s="15">
        <v>42743.075520833336</v>
      </c>
      <c r="B982">
        <v>243.12299999999999</v>
      </c>
      <c r="C982">
        <v>12.117190000000001</v>
      </c>
      <c r="D982">
        <v>4.9839751895131279</v>
      </c>
    </row>
    <row r="983" spans="1:4" x14ac:dyDescent="0.15">
      <c r="A983" s="15">
        <v>42743.075532407405</v>
      </c>
      <c r="B983">
        <v>243.12299999999999</v>
      </c>
      <c r="C983">
        <v>12.117190000000001</v>
      </c>
      <c r="D983">
        <v>4.9839751895131279</v>
      </c>
    </row>
    <row r="984" spans="1:4" x14ac:dyDescent="0.15">
      <c r="A984" s="15">
        <v>42743.075532407405</v>
      </c>
      <c r="B984">
        <v>243.12299999999999</v>
      </c>
      <c r="C984">
        <v>12.117190000000001</v>
      </c>
      <c r="D984">
        <v>4.9839751895131279</v>
      </c>
    </row>
    <row r="985" spans="1:4" x14ac:dyDescent="0.15">
      <c r="A985" s="15">
        <v>42743.075532407405</v>
      </c>
      <c r="B985">
        <v>243.12299999999999</v>
      </c>
      <c r="C985">
        <v>12.117190000000001</v>
      </c>
      <c r="D985">
        <v>4.9839751895131279</v>
      </c>
    </row>
    <row r="986" spans="1:4" x14ac:dyDescent="0.15">
      <c r="A986" s="15">
        <v>42743.075543981482</v>
      </c>
      <c r="B986">
        <v>243.12299999999999</v>
      </c>
      <c r="C986">
        <v>12.117190000000001</v>
      </c>
      <c r="D986">
        <v>4.9839751895131279</v>
      </c>
    </row>
    <row r="987" spans="1:4" x14ac:dyDescent="0.15">
      <c r="A987" s="15">
        <v>42743.075555555559</v>
      </c>
      <c r="B987">
        <v>243.12299999999999</v>
      </c>
      <c r="C987">
        <v>12.117190000000001</v>
      </c>
      <c r="D987">
        <v>4.9839751895131279</v>
      </c>
    </row>
    <row r="988" spans="1:4" x14ac:dyDescent="0.15">
      <c r="A988" s="15">
        <v>42743.075555555559</v>
      </c>
      <c r="B988">
        <v>243.12299999999999</v>
      </c>
      <c r="C988">
        <v>12.117190000000001</v>
      </c>
      <c r="D988">
        <v>4.9839751895131279</v>
      </c>
    </row>
    <row r="989" spans="1:4" x14ac:dyDescent="0.15">
      <c r="A989" s="15">
        <v>42743.075555555559</v>
      </c>
      <c r="B989">
        <v>243.12299999999999</v>
      </c>
      <c r="C989">
        <v>12.117190000000001</v>
      </c>
      <c r="D989">
        <v>4.9839751895131279</v>
      </c>
    </row>
    <row r="990" spans="1:4" x14ac:dyDescent="0.15">
      <c r="A990" s="15">
        <v>42743.075567129628</v>
      </c>
      <c r="B990">
        <v>243.12299999999999</v>
      </c>
      <c r="C990">
        <v>12.117190000000001</v>
      </c>
      <c r="D990">
        <v>4.9839751895131279</v>
      </c>
    </row>
    <row r="991" spans="1:4" x14ac:dyDescent="0.15">
      <c r="A991" s="15">
        <v>42743.075578703705</v>
      </c>
      <c r="B991">
        <v>243.12299999999999</v>
      </c>
      <c r="C991">
        <v>12.117190000000001</v>
      </c>
      <c r="D991">
        <v>4.9839751895131279</v>
      </c>
    </row>
    <row r="992" spans="1:4" x14ac:dyDescent="0.15">
      <c r="A992" s="15">
        <v>42743.075578703705</v>
      </c>
      <c r="B992">
        <v>243.12299999999999</v>
      </c>
      <c r="C992">
        <v>12.117190000000001</v>
      </c>
      <c r="D992">
        <v>4.9839751895131279</v>
      </c>
    </row>
    <row r="993" spans="1:4" x14ac:dyDescent="0.15">
      <c r="A993" s="15">
        <v>42743.075578703705</v>
      </c>
      <c r="B993">
        <v>243.12299999999999</v>
      </c>
      <c r="C993">
        <v>12.117190000000001</v>
      </c>
      <c r="D993">
        <v>4.9839751895131279</v>
      </c>
    </row>
    <row r="994" spans="1:4" x14ac:dyDescent="0.15">
      <c r="A994" s="15">
        <v>42743.075590277775</v>
      </c>
      <c r="B994">
        <v>243.12299999999999</v>
      </c>
      <c r="C994">
        <v>12.117190000000001</v>
      </c>
      <c r="D994">
        <v>4.9839751895131279</v>
      </c>
    </row>
    <row r="995" spans="1:4" x14ac:dyDescent="0.15">
      <c r="A995" s="15">
        <v>42743.075601851851</v>
      </c>
      <c r="B995">
        <v>243.12299999999999</v>
      </c>
      <c r="C995">
        <v>12.117190000000001</v>
      </c>
      <c r="D995">
        <v>4.9839751895131279</v>
      </c>
    </row>
    <row r="996" spans="1:4" x14ac:dyDescent="0.15">
      <c r="A996" s="15">
        <v>42743.075601851851</v>
      </c>
      <c r="B996">
        <v>243.12299999999999</v>
      </c>
      <c r="C996">
        <v>12.117190000000001</v>
      </c>
      <c r="D996">
        <v>4.9839751895131279</v>
      </c>
    </row>
    <row r="997" spans="1:4" x14ac:dyDescent="0.15">
      <c r="A997" s="15">
        <v>42743.075601851851</v>
      </c>
      <c r="B997">
        <v>243.12299999999999</v>
      </c>
      <c r="C997">
        <v>12.117190000000001</v>
      </c>
      <c r="D997">
        <v>4.9839751895131279</v>
      </c>
    </row>
    <row r="998" spans="1:4" x14ac:dyDescent="0.15">
      <c r="A998" s="15">
        <v>42743.075613425928</v>
      </c>
      <c r="B998">
        <v>243.12299999999999</v>
      </c>
      <c r="C998">
        <v>12.117190000000001</v>
      </c>
      <c r="D998">
        <v>4.9839751895131279</v>
      </c>
    </row>
    <row r="999" spans="1:4" x14ac:dyDescent="0.15">
      <c r="A999" s="15">
        <v>42743.075624999998</v>
      </c>
      <c r="B999">
        <v>243.12299999999999</v>
      </c>
      <c r="C999">
        <v>12.117190000000001</v>
      </c>
      <c r="D999">
        <v>4.9839751895131279</v>
      </c>
    </row>
    <row r="1000" spans="1:4" x14ac:dyDescent="0.15">
      <c r="A1000" s="15">
        <v>42743.075624999998</v>
      </c>
      <c r="B1000">
        <v>243.12299999999999</v>
      </c>
      <c r="C1000">
        <v>12.117190000000001</v>
      </c>
      <c r="D1000">
        <v>4.9839751895131279</v>
      </c>
    </row>
    <row r="1001" spans="1:4" x14ac:dyDescent="0.15">
      <c r="A1001" s="15">
        <v>42743.075624999998</v>
      </c>
      <c r="B1001">
        <v>243.12299999999999</v>
      </c>
      <c r="C1001">
        <v>12.117190000000001</v>
      </c>
      <c r="D1001">
        <v>4.9839751895131279</v>
      </c>
    </row>
    <row r="1002" spans="1:4" x14ac:dyDescent="0.15">
      <c r="A1002" s="15">
        <v>42743.075636574074</v>
      </c>
      <c r="B1002">
        <v>243.12299999999999</v>
      </c>
      <c r="C1002">
        <v>12.117190000000001</v>
      </c>
      <c r="D1002">
        <v>4.9839751895131279</v>
      </c>
    </row>
    <row r="1003" spans="1:4" x14ac:dyDescent="0.15">
      <c r="A1003" s="15">
        <v>42743.075648148151</v>
      </c>
      <c r="B1003">
        <v>243.12299999999999</v>
      </c>
      <c r="C1003">
        <v>12.117190000000001</v>
      </c>
      <c r="D1003">
        <v>4.9839751895131279</v>
      </c>
    </row>
    <row r="1004" spans="1:4" x14ac:dyDescent="0.15">
      <c r="A1004" s="15">
        <v>42743.075648148151</v>
      </c>
      <c r="B1004">
        <v>243.12299999999999</v>
      </c>
      <c r="C1004">
        <v>12.117190000000001</v>
      </c>
      <c r="D1004">
        <v>4.9839751895131279</v>
      </c>
    </row>
    <row r="1005" spans="1:4" x14ac:dyDescent="0.15">
      <c r="A1005" s="15">
        <v>42743.075648148151</v>
      </c>
      <c r="B1005">
        <v>243.12299999999999</v>
      </c>
      <c r="C1005">
        <v>12.117190000000001</v>
      </c>
      <c r="D1005">
        <v>4.9839751895131279</v>
      </c>
    </row>
    <row r="1006" spans="1:4" x14ac:dyDescent="0.15">
      <c r="A1006" s="15">
        <v>42743.075659722221</v>
      </c>
      <c r="B1006">
        <v>243.12299999999999</v>
      </c>
      <c r="C1006">
        <v>12.117190000000001</v>
      </c>
      <c r="D1006">
        <v>4.9839751895131279</v>
      </c>
    </row>
    <row r="1007" spans="1:4" x14ac:dyDescent="0.15">
      <c r="A1007" s="15">
        <v>42743.075671296298</v>
      </c>
      <c r="B1007">
        <v>243.12299999999999</v>
      </c>
      <c r="C1007">
        <v>12.117190000000001</v>
      </c>
      <c r="D1007">
        <v>4.9839751895131279</v>
      </c>
    </row>
    <row r="1008" spans="1:4" x14ac:dyDescent="0.15">
      <c r="A1008" s="15">
        <v>42743.075671296298</v>
      </c>
      <c r="B1008">
        <v>243.12299999999999</v>
      </c>
      <c r="C1008">
        <v>12.117190000000001</v>
      </c>
      <c r="D1008">
        <v>4.9839751895131279</v>
      </c>
    </row>
    <row r="1009" spans="1:4" x14ac:dyDescent="0.15">
      <c r="A1009" s="15">
        <v>42743.075671296298</v>
      </c>
      <c r="B1009">
        <v>243.12299999999999</v>
      </c>
      <c r="C1009">
        <v>12.117190000000001</v>
      </c>
      <c r="D1009">
        <v>4.9839751895131279</v>
      </c>
    </row>
    <row r="1010" spans="1:4" x14ac:dyDescent="0.15">
      <c r="A1010" s="15">
        <v>42743.075682870367</v>
      </c>
      <c r="B1010">
        <v>243.12299999999999</v>
      </c>
      <c r="C1010">
        <v>12.117190000000001</v>
      </c>
      <c r="D1010">
        <v>4.9839751895131279</v>
      </c>
    </row>
    <row r="1011" spans="1:4" x14ac:dyDescent="0.15">
      <c r="A1011" s="15">
        <v>42743.075694444444</v>
      </c>
      <c r="B1011">
        <v>243.12299999999999</v>
      </c>
      <c r="C1011">
        <v>12.117190000000001</v>
      </c>
      <c r="D1011">
        <v>4.9839751895131279</v>
      </c>
    </row>
    <row r="1012" spans="1:4" x14ac:dyDescent="0.15">
      <c r="A1012" s="15">
        <v>42743.075694444444</v>
      </c>
      <c r="B1012">
        <v>243.12299999999999</v>
      </c>
      <c r="C1012">
        <v>12.117190000000001</v>
      </c>
      <c r="D1012">
        <v>4.9839751895131279</v>
      </c>
    </row>
    <row r="1013" spans="1:4" x14ac:dyDescent="0.15">
      <c r="A1013" s="15">
        <v>42743.075694444444</v>
      </c>
      <c r="B1013">
        <v>243.12299999999999</v>
      </c>
      <c r="C1013">
        <v>12.117190000000001</v>
      </c>
      <c r="D1013">
        <v>4.9839751895131279</v>
      </c>
    </row>
    <row r="1014" spans="1:4" x14ac:dyDescent="0.15">
      <c r="A1014" s="15">
        <v>42743.075706018521</v>
      </c>
      <c r="B1014">
        <v>243.12299999999999</v>
      </c>
      <c r="C1014">
        <v>12.117190000000001</v>
      </c>
      <c r="D1014">
        <v>4.9839751895131279</v>
      </c>
    </row>
    <row r="1015" spans="1:4" x14ac:dyDescent="0.15">
      <c r="A1015" s="15">
        <v>42743.07571759259</v>
      </c>
      <c r="B1015">
        <v>243.12299999999999</v>
      </c>
      <c r="C1015">
        <v>12.117190000000001</v>
      </c>
      <c r="D1015">
        <v>4.9839751895131279</v>
      </c>
    </row>
    <row r="1016" spans="1:4" x14ac:dyDescent="0.15">
      <c r="A1016" s="15">
        <v>42743.07571759259</v>
      </c>
      <c r="B1016">
        <v>243.12299999999999</v>
      </c>
      <c r="C1016">
        <v>12.117190000000001</v>
      </c>
      <c r="D1016">
        <v>4.9839751895131279</v>
      </c>
    </row>
    <row r="1017" spans="1:4" x14ac:dyDescent="0.15">
      <c r="A1017" s="15">
        <v>42743.07571759259</v>
      </c>
      <c r="B1017">
        <v>243.12299999999999</v>
      </c>
      <c r="C1017">
        <v>12.117190000000001</v>
      </c>
      <c r="D1017">
        <v>4.9839751895131279</v>
      </c>
    </row>
    <row r="1018" spans="1:4" x14ac:dyDescent="0.15">
      <c r="A1018" s="15">
        <v>42743.075729166667</v>
      </c>
      <c r="B1018">
        <v>243.12299999999999</v>
      </c>
      <c r="C1018">
        <v>12.117190000000001</v>
      </c>
      <c r="D1018">
        <v>4.9839751895131279</v>
      </c>
    </row>
    <row r="1019" spans="1:4" x14ac:dyDescent="0.15">
      <c r="A1019" s="15">
        <v>42743.075740740744</v>
      </c>
      <c r="B1019">
        <v>243.12299999999999</v>
      </c>
      <c r="C1019">
        <v>12.117190000000001</v>
      </c>
      <c r="D1019">
        <v>4.9839751895131279</v>
      </c>
    </row>
    <row r="1020" spans="1:4" x14ac:dyDescent="0.15">
      <c r="A1020" s="15">
        <v>42743.075740740744</v>
      </c>
      <c r="B1020">
        <v>243.12299999999999</v>
      </c>
      <c r="C1020">
        <v>12.117190000000001</v>
      </c>
      <c r="D1020">
        <v>4.9839751895131279</v>
      </c>
    </row>
    <row r="1021" spans="1:4" x14ac:dyDescent="0.15">
      <c r="A1021" s="15">
        <v>42743.075740740744</v>
      </c>
      <c r="B1021">
        <v>243.12299999999999</v>
      </c>
      <c r="C1021">
        <v>12.117190000000001</v>
      </c>
      <c r="D1021">
        <v>4.9839751895131279</v>
      </c>
    </row>
    <row r="1022" spans="1:4" x14ac:dyDescent="0.15">
      <c r="A1022" s="15">
        <v>42743.075752314813</v>
      </c>
      <c r="B1022">
        <v>243.12299999999999</v>
      </c>
      <c r="C1022">
        <v>12.117190000000001</v>
      </c>
      <c r="D1022">
        <v>4.9839751895131279</v>
      </c>
    </row>
    <row r="1023" spans="1:4" x14ac:dyDescent="0.15">
      <c r="A1023" s="15">
        <v>42743.07576388889</v>
      </c>
      <c r="B1023">
        <v>243.12299999999999</v>
      </c>
      <c r="C1023">
        <v>12.117190000000001</v>
      </c>
      <c r="D1023">
        <v>4.9839751895131279</v>
      </c>
    </row>
    <row r="1024" spans="1:4" x14ac:dyDescent="0.15">
      <c r="A1024" s="15">
        <v>42743.07576388889</v>
      </c>
      <c r="B1024">
        <v>243.12299999999999</v>
      </c>
      <c r="C1024">
        <v>12.117190000000001</v>
      </c>
      <c r="D1024">
        <v>4.9839751895131279</v>
      </c>
    </row>
    <row r="1025" spans="1:4" x14ac:dyDescent="0.15">
      <c r="A1025" s="15">
        <v>42743.07576388889</v>
      </c>
      <c r="B1025">
        <v>243.12299999999999</v>
      </c>
      <c r="C1025">
        <v>12.117190000000001</v>
      </c>
      <c r="D1025">
        <v>4.9839751895131279</v>
      </c>
    </row>
    <row r="1026" spans="1:4" x14ac:dyDescent="0.15">
      <c r="A1026" s="15">
        <v>42743.075775462959</v>
      </c>
      <c r="B1026">
        <v>243.12299999999999</v>
      </c>
      <c r="C1026">
        <v>12.117190000000001</v>
      </c>
      <c r="D1026">
        <v>4.9839751895131279</v>
      </c>
    </row>
    <row r="1027" spans="1:4" x14ac:dyDescent="0.15">
      <c r="A1027" s="15">
        <v>42743.075787037036</v>
      </c>
      <c r="B1027">
        <v>243.12299999999999</v>
      </c>
      <c r="C1027">
        <v>12.117190000000001</v>
      </c>
      <c r="D1027">
        <v>4.9839751895131279</v>
      </c>
    </row>
    <row r="1028" spans="1:4" x14ac:dyDescent="0.15">
      <c r="A1028" s="15">
        <v>42743.075787037036</v>
      </c>
      <c r="B1028">
        <v>243.12299999999999</v>
      </c>
      <c r="C1028">
        <v>12.117190000000001</v>
      </c>
      <c r="D1028">
        <v>4.9839751895131279</v>
      </c>
    </row>
    <row r="1029" spans="1:4" x14ac:dyDescent="0.15">
      <c r="A1029" s="15">
        <v>42743.075787037036</v>
      </c>
      <c r="B1029">
        <v>243.12299999999999</v>
      </c>
      <c r="C1029">
        <v>12.117190000000001</v>
      </c>
      <c r="D1029">
        <v>4.9839751895131279</v>
      </c>
    </row>
    <row r="1030" spans="1:4" x14ac:dyDescent="0.15">
      <c r="A1030" s="15">
        <v>42743.075798611113</v>
      </c>
      <c r="B1030">
        <v>243.12299999999999</v>
      </c>
      <c r="C1030">
        <v>12.117190000000001</v>
      </c>
      <c r="D1030">
        <v>4.9839751895131279</v>
      </c>
    </row>
    <row r="1031" spans="1:4" x14ac:dyDescent="0.15">
      <c r="A1031" s="15">
        <v>42743.075810185182</v>
      </c>
      <c r="B1031">
        <v>243.12299999999999</v>
      </c>
      <c r="C1031">
        <v>12.117190000000001</v>
      </c>
      <c r="D1031">
        <v>4.9839751895131279</v>
      </c>
    </row>
    <row r="1032" spans="1:4" x14ac:dyDescent="0.15">
      <c r="A1032" s="15">
        <v>42743.075810185182</v>
      </c>
      <c r="B1032">
        <v>243.12299999999999</v>
      </c>
      <c r="C1032">
        <v>12.117190000000001</v>
      </c>
      <c r="D1032">
        <v>4.9839751895131279</v>
      </c>
    </row>
    <row r="1033" spans="1:4" x14ac:dyDescent="0.15">
      <c r="A1033" s="15">
        <v>42743.075810185182</v>
      </c>
      <c r="B1033">
        <v>243.12299999999999</v>
      </c>
      <c r="C1033">
        <v>12.117190000000001</v>
      </c>
      <c r="D1033">
        <v>4.9839751895131279</v>
      </c>
    </row>
    <row r="1034" spans="1:4" x14ac:dyDescent="0.15">
      <c r="A1034" s="15">
        <v>42743.075821759259</v>
      </c>
      <c r="B1034">
        <v>243.12299999999999</v>
      </c>
      <c r="C1034">
        <v>12.117190000000001</v>
      </c>
      <c r="D1034">
        <v>4.9839751895131279</v>
      </c>
    </row>
    <row r="1035" spans="1:4" x14ac:dyDescent="0.15">
      <c r="A1035" s="15">
        <v>42743.075833333336</v>
      </c>
      <c r="B1035">
        <v>243.12299999999999</v>
      </c>
      <c r="C1035">
        <v>12.117190000000001</v>
      </c>
      <c r="D1035">
        <v>4.9839751895131279</v>
      </c>
    </row>
    <row r="1036" spans="1:4" x14ac:dyDescent="0.15">
      <c r="A1036" s="15">
        <v>42743.075833333336</v>
      </c>
      <c r="B1036">
        <v>243.12299999999999</v>
      </c>
      <c r="C1036">
        <v>12.117190000000001</v>
      </c>
      <c r="D1036">
        <v>4.9839751895131279</v>
      </c>
    </row>
    <row r="1037" spans="1:4" x14ac:dyDescent="0.15">
      <c r="A1037" s="15">
        <v>42743.075833333336</v>
      </c>
      <c r="B1037">
        <v>243.12299999999999</v>
      </c>
      <c r="C1037">
        <v>12.117190000000001</v>
      </c>
      <c r="D1037">
        <v>4.9839751895131279</v>
      </c>
    </row>
    <row r="1038" spans="1:4" x14ac:dyDescent="0.15">
      <c r="A1038" s="15">
        <v>42743.075844907406</v>
      </c>
      <c r="B1038">
        <v>243.12299999999999</v>
      </c>
      <c r="C1038">
        <v>12.117190000000001</v>
      </c>
      <c r="D1038">
        <v>4.9839751895131279</v>
      </c>
    </row>
    <row r="1039" spans="1:4" x14ac:dyDescent="0.15">
      <c r="A1039" s="15">
        <v>42743.075856481482</v>
      </c>
      <c r="B1039">
        <v>243.12299999999999</v>
      </c>
      <c r="C1039">
        <v>12.117190000000001</v>
      </c>
      <c r="D1039">
        <v>4.9839751895131279</v>
      </c>
    </row>
    <row r="1040" spans="1:4" x14ac:dyDescent="0.15">
      <c r="A1040" s="15">
        <v>42743.075856481482</v>
      </c>
      <c r="B1040">
        <v>243.12299999999999</v>
      </c>
      <c r="C1040">
        <v>12.117190000000001</v>
      </c>
      <c r="D1040">
        <v>4.9839751895131279</v>
      </c>
    </row>
    <row r="1041" spans="1:4" x14ac:dyDescent="0.15">
      <c r="A1041" s="15">
        <v>42743.075856481482</v>
      </c>
      <c r="B1041">
        <v>243.12299999999999</v>
      </c>
      <c r="C1041">
        <v>12.117190000000001</v>
      </c>
      <c r="D1041">
        <v>4.9839751895131279</v>
      </c>
    </row>
    <row r="1042" spans="1:4" x14ac:dyDescent="0.15">
      <c r="A1042" s="15">
        <v>42743.075868055559</v>
      </c>
      <c r="B1042">
        <v>243.12299999999999</v>
      </c>
      <c r="C1042">
        <v>12.117190000000001</v>
      </c>
      <c r="D1042">
        <v>4.9839751895131279</v>
      </c>
    </row>
    <row r="1043" spans="1:4" x14ac:dyDescent="0.15">
      <c r="A1043" s="15">
        <v>42743.075879629629</v>
      </c>
      <c r="B1043">
        <v>243.12299999999999</v>
      </c>
      <c r="C1043">
        <v>12.117190000000001</v>
      </c>
      <c r="D1043">
        <v>4.9839751895131279</v>
      </c>
    </row>
    <row r="1044" spans="1:4" x14ac:dyDescent="0.15">
      <c r="A1044" s="15">
        <v>42743.075879629629</v>
      </c>
      <c r="B1044">
        <v>243.12299999999999</v>
      </c>
      <c r="C1044">
        <v>12.117190000000001</v>
      </c>
      <c r="D1044">
        <v>4.9839751895131279</v>
      </c>
    </row>
    <row r="1045" spans="1:4" x14ac:dyDescent="0.15">
      <c r="A1045" s="15">
        <v>42743.075879629629</v>
      </c>
      <c r="B1045">
        <v>243.12299999999999</v>
      </c>
      <c r="C1045">
        <v>12.117190000000001</v>
      </c>
      <c r="D1045">
        <v>4.9839751895131279</v>
      </c>
    </row>
    <row r="1046" spans="1:4" x14ac:dyDescent="0.15">
      <c r="A1046" s="15">
        <v>42743.075891203705</v>
      </c>
      <c r="B1046">
        <v>243.12299999999999</v>
      </c>
      <c r="C1046">
        <v>12.117190000000001</v>
      </c>
      <c r="D1046">
        <v>4.9839751895131279</v>
      </c>
    </row>
    <row r="1047" spans="1:4" x14ac:dyDescent="0.15">
      <c r="A1047" s="15">
        <v>42743.075902777775</v>
      </c>
      <c r="B1047">
        <v>243.12299999999999</v>
      </c>
      <c r="C1047">
        <v>12.117190000000001</v>
      </c>
      <c r="D1047">
        <v>4.9839751895131279</v>
      </c>
    </row>
    <row r="1048" spans="1:4" x14ac:dyDescent="0.15">
      <c r="A1048" s="15">
        <v>42743.075902777775</v>
      </c>
      <c r="B1048">
        <v>243.12299999999999</v>
      </c>
      <c r="C1048">
        <v>12.117190000000001</v>
      </c>
      <c r="D1048">
        <v>4.9839751895131279</v>
      </c>
    </row>
    <row r="1049" spans="1:4" x14ac:dyDescent="0.15">
      <c r="A1049" s="15">
        <v>42743.075902777775</v>
      </c>
      <c r="B1049">
        <v>243.12299999999999</v>
      </c>
      <c r="C1049">
        <v>12.117190000000001</v>
      </c>
      <c r="D1049">
        <v>4.9839751895131279</v>
      </c>
    </row>
    <row r="1050" spans="1:4" x14ac:dyDescent="0.15">
      <c r="A1050" s="15">
        <v>42743.075914351852</v>
      </c>
      <c r="B1050">
        <v>243.12299999999999</v>
      </c>
      <c r="C1050">
        <v>12.117190000000001</v>
      </c>
      <c r="D1050">
        <v>4.9839751895131279</v>
      </c>
    </row>
    <row r="1051" spans="1:4" x14ac:dyDescent="0.15">
      <c r="A1051" s="15">
        <v>42743.075925925928</v>
      </c>
      <c r="B1051">
        <v>243.12299999999999</v>
      </c>
      <c r="C1051">
        <v>12.117190000000001</v>
      </c>
      <c r="D1051">
        <v>4.9839751895131279</v>
      </c>
    </row>
    <row r="1052" spans="1:4" x14ac:dyDescent="0.15">
      <c r="A1052" s="15">
        <v>42743.075925925928</v>
      </c>
      <c r="B1052">
        <v>243.12299999999999</v>
      </c>
      <c r="C1052">
        <v>12.117190000000001</v>
      </c>
      <c r="D1052">
        <v>4.9839751895131279</v>
      </c>
    </row>
    <row r="1053" spans="1:4" x14ac:dyDescent="0.15">
      <c r="A1053" s="15">
        <v>42743.075925925928</v>
      </c>
      <c r="B1053">
        <v>243.12299999999999</v>
      </c>
      <c r="C1053">
        <v>12.117190000000001</v>
      </c>
      <c r="D1053">
        <v>4.9839751895131279</v>
      </c>
    </row>
    <row r="1054" spans="1:4" x14ac:dyDescent="0.15">
      <c r="A1054" s="15">
        <v>42743.075937499998</v>
      </c>
      <c r="B1054">
        <v>243.12299999999999</v>
      </c>
      <c r="C1054">
        <v>12.117190000000001</v>
      </c>
      <c r="D1054">
        <v>4.9839751895131279</v>
      </c>
    </row>
    <row r="1055" spans="1:4" x14ac:dyDescent="0.15">
      <c r="A1055" s="15">
        <v>42743.075949074075</v>
      </c>
      <c r="B1055">
        <v>243.12299999999999</v>
      </c>
      <c r="C1055">
        <v>12.117190000000001</v>
      </c>
      <c r="D1055">
        <v>4.9839751895131279</v>
      </c>
    </row>
    <row r="1056" spans="1:4" x14ac:dyDescent="0.15">
      <c r="A1056" s="15">
        <v>42743.075949074075</v>
      </c>
      <c r="B1056">
        <v>243.12299999999999</v>
      </c>
      <c r="C1056">
        <v>12.117190000000001</v>
      </c>
      <c r="D1056">
        <v>4.9839751895131279</v>
      </c>
    </row>
    <row r="1057" spans="1:4" x14ac:dyDescent="0.15">
      <c r="A1057" s="15">
        <v>42743.075949074075</v>
      </c>
      <c r="B1057">
        <v>243.12299999999999</v>
      </c>
      <c r="C1057">
        <v>12.117190000000001</v>
      </c>
      <c r="D1057">
        <v>4.9839751895131279</v>
      </c>
    </row>
    <row r="1058" spans="1:4" x14ac:dyDescent="0.15">
      <c r="A1058" s="15">
        <v>42743.075960648152</v>
      </c>
      <c r="B1058">
        <v>243.12299999999999</v>
      </c>
      <c r="C1058">
        <v>12.117190000000001</v>
      </c>
      <c r="D1058">
        <v>4.9839751895131279</v>
      </c>
    </row>
    <row r="1059" spans="1:4" x14ac:dyDescent="0.15">
      <c r="A1059" s="15">
        <v>42743.075972222221</v>
      </c>
      <c r="B1059">
        <v>243.12299999999999</v>
      </c>
      <c r="C1059">
        <v>12.117190000000001</v>
      </c>
      <c r="D1059">
        <v>4.9839751895131279</v>
      </c>
    </row>
    <row r="1060" spans="1:4" x14ac:dyDescent="0.15">
      <c r="A1060" s="15">
        <v>42743.075972222221</v>
      </c>
      <c r="B1060">
        <v>243.12299999999999</v>
      </c>
      <c r="C1060">
        <v>12.117190000000001</v>
      </c>
      <c r="D1060">
        <v>4.9839751895131279</v>
      </c>
    </row>
    <row r="1061" spans="1:4" x14ac:dyDescent="0.15">
      <c r="A1061" s="15">
        <v>42743.075972222221</v>
      </c>
      <c r="B1061">
        <v>243.12299999999999</v>
      </c>
      <c r="C1061">
        <v>12.117190000000001</v>
      </c>
      <c r="D1061">
        <v>4.9839751895131279</v>
      </c>
    </row>
    <row r="1062" spans="1:4" x14ac:dyDescent="0.15">
      <c r="A1062" s="15">
        <v>42743.075983796298</v>
      </c>
      <c r="B1062">
        <v>243.12299999999999</v>
      </c>
      <c r="C1062">
        <v>12.117190000000001</v>
      </c>
      <c r="D1062">
        <v>4.9839751895131279</v>
      </c>
    </row>
    <row r="1063" spans="1:4" x14ac:dyDescent="0.15">
      <c r="A1063" s="15">
        <v>42743.075995370367</v>
      </c>
      <c r="B1063">
        <v>243.12299999999999</v>
      </c>
      <c r="C1063">
        <v>12.117190000000001</v>
      </c>
      <c r="D1063">
        <v>4.9839751895131279</v>
      </c>
    </row>
    <row r="1064" spans="1:4" x14ac:dyDescent="0.15">
      <c r="A1064" s="15">
        <v>42743.075995370367</v>
      </c>
      <c r="B1064">
        <v>243.12299999999999</v>
      </c>
      <c r="C1064">
        <v>12.117190000000001</v>
      </c>
      <c r="D1064">
        <v>4.9839751895131279</v>
      </c>
    </row>
    <row r="1065" spans="1:4" x14ac:dyDescent="0.15">
      <c r="A1065" s="15">
        <v>42743.075995370367</v>
      </c>
      <c r="B1065">
        <v>243.12299999999999</v>
      </c>
      <c r="C1065">
        <v>12.117190000000001</v>
      </c>
      <c r="D1065">
        <v>4.9839751895131279</v>
      </c>
    </row>
    <row r="1066" spans="1:4" x14ac:dyDescent="0.15">
      <c r="A1066" s="15">
        <v>42743.076006944444</v>
      </c>
      <c r="B1066">
        <v>243.12299999999999</v>
      </c>
      <c r="C1066">
        <v>12.117190000000001</v>
      </c>
      <c r="D1066">
        <v>4.9839751895131279</v>
      </c>
    </row>
    <row r="1067" spans="1:4" x14ac:dyDescent="0.15">
      <c r="A1067" s="15">
        <v>42743.076018518521</v>
      </c>
      <c r="B1067">
        <v>243.12299999999999</v>
      </c>
      <c r="C1067">
        <v>12.117190000000001</v>
      </c>
      <c r="D1067">
        <v>4.9839751895131279</v>
      </c>
    </row>
    <row r="1068" spans="1:4" x14ac:dyDescent="0.15">
      <c r="A1068" s="15">
        <v>42743.076018518521</v>
      </c>
      <c r="B1068">
        <v>243.12299999999999</v>
      </c>
      <c r="C1068">
        <v>12.117190000000001</v>
      </c>
      <c r="D1068">
        <v>4.9839751895131279</v>
      </c>
    </row>
    <row r="1069" spans="1:4" x14ac:dyDescent="0.15">
      <c r="A1069" s="15">
        <v>42743.076018518521</v>
      </c>
      <c r="B1069">
        <v>243.12299999999999</v>
      </c>
      <c r="C1069">
        <v>12.117190000000001</v>
      </c>
      <c r="D1069">
        <v>4.9839751895131279</v>
      </c>
    </row>
    <row r="1070" spans="1:4" x14ac:dyDescent="0.15">
      <c r="A1070" s="15">
        <v>42743.07603009259</v>
      </c>
      <c r="B1070">
        <v>243.12299999999999</v>
      </c>
      <c r="C1070">
        <v>12.117190000000001</v>
      </c>
      <c r="D1070">
        <v>4.9839751895131279</v>
      </c>
    </row>
    <row r="1071" spans="1:4" x14ac:dyDescent="0.15">
      <c r="A1071" s="15">
        <v>42743.076041666667</v>
      </c>
      <c r="B1071">
        <v>243.12299999999999</v>
      </c>
      <c r="C1071">
        <v>12.117190000000001</v>
      </c>
      <c r="D1071">
        <v>4.9839751895131279</v>
      </c>
    </row>
    <row r="1072" spans="1:4" x14ac:dyDescent="0.15">
      <c r="A1072" s="15">
        <v>42743.076041666667</v>
      </c>
      <c r="B1072">
        <v>243.12299999999999</v>
      </c>
      <c r="C1072">
        <v>12.117190000000001</v>
      </c>
      <c r="D1072">
        <v>4.9839751895131279</v>
      </c>
    </row>
    <row r="1073" spans="1:4" x14ac:dyDescent="0.15">
      <c r="A1073" s="15">
        <v>42743.076041666667</v>
      </c>
      <c r="B1073">
        <v>243.12299999999999</v>
      </c>
      <c r="C1073">
        <v>12.117190000000001</v>
      </c>
      <c r="D1073">
        <v>4.9839751895131279</v>
      </c>
    </row>
    <row r="1074" spans="1:4" x14ac:dyDescent="0.15">
      <c r="A1074" s="15">
        <v>42743.076053240744</v>
      </c>
      <c r="B1074">
        <v>243.12299999999999</v>
      </c>
      <c r="C1074">
        <v>12.117190000000001</v>
      </c>
      <c r="D1074">
        <v>4.9839751895131279</v>
      </c>
    </row>
    <row r="1075" spans="1:4" x14ac:dyDescent="0.15">
      <c r="A1075" s="15">
        <v>42743.076064814813</v>
      </c>
      <c r="B1075">
        <v>243.12299999999999</v>
      </c>
      <c r="C1075">
        <v>12.117190000000001</v>
      </c>
      <c r="D1075">
        <v>4.9839751895131279</v>
      </c>
    </row>
    <row r="1076" spans="1:4" x14ac:dyDescent="0.15">
      <c r="A1076" s="15">
        <v>42743.076064814813</v>
      </c>
      <c r="B1076">
        <v>243.12299999999999</v>
      </c>
      <c r="C1076">
        <v>12.117190000000001</v>
      </c>
      <c r="D1076">
        <v>4.9839751895131279</v>
      </c>
    </row>
    <row r="1077" spans="1:4" x14ac:dyDescent="0.15">
      <c r="A1077" s="15">
        <v>42743.076064814813</v>
      </c>
      <c r="B1077">
        <v>243.12299999999999</v>
      </c>
      <c r="C1077">
        <v>12.117190000000001</v>
      </c>
      <c r="D1077">
        <v>4.9839751895131279</v>
      </c>
    </row>
    <row r="1078" spans="1:4" x14ac:dyDescent="0.15">
      <c r="A1078" s="15">
        <v>42743.07607638889</v>
      </c>
      <c r="B1078">
        <v>243.12299999999999</v>
      </c>
      <c r="C1078">
        <v>12.117190000000001</v>
      </c>
      <c r="D1078">
        <v>4.9839751895131279</v>
      </c>
    </row>
    <row r="1079" spans="1:4" x14ac:dyDescent="0.15">
      <c r="A1079" s="15">
        <v>42743.07608796296</v>
      </c>
      <c r="B1079">
        <v>243.12299999999999</v>
      </c>
      <c r="C1079">
        <v>12.117190000000001</v>
      </c>
      <c r="D1079">
        <v>4.9839751895131279</v>
      </c>
    </row>
    <row r="1080" spans="1:4" x14ac:dyDescent="0.15">
      <c r="A1080" s="15">
        <v>42743.07608796296</v>
      </c>
      <c r="B1080">
        <v>243.12299999999999</v>
      </c>
      <c r="C1080">
        <v>12.117190000000001</v>
      </c>
      <c r="D1080">
        <v>4.9839751895131279</v>
      </c>
    </row>
    <row r="1081" spans="1:4" x14ac:dyDescent="0.15">
      <c r="A1081" s="15">
        <v>42743.07608796296</v>
      </c>
      <c r="B1081">
        <v>243.12299999999999</v>
      </c>
      <c r="C1081">
        <v>12.117190000000001</v>
      </c>
      <c r="D1081">
        <v>4.9839751895131279</v>
      </c>
    </row>
    <row r="1082" spans="1:4" x14ac:dyDescent="0.15">
      <c r="A1082" s="15">
        <v>42743.076099537036</v>
      </c>
      <c r="B1082">
        <v>243.12299999999999</v>
      </c>
      <c r="C1082">
        <v>12.117190000000001</v>
      </c>
      <c r="D1082">
        <v>4.9839751895131279</v>
      </c>
    </row>
    <row r="1083" spans="1:4" x14ac:dyDescent="0.15">
      <c r="A1083" s="15">
        <v>42743.076111111113</v>
      </c>
      <c r="B1083">
        <v>243.12299999999999</v>
      </c>
      <c r="C1083">
        <v>12.117190000000001</v>
      </c>
      <c r="D1083">
        <v>4.9839751895131279</v>
      </c>
    </row>
    <row r="1084" spans="1:4" x14ac:dyDescent="0.15">
      <c r="A1084" s="15">
        <v>42743.076111111113</v>
      </c>
      <c r="B1084">
        <v>243.12299999999999</v>
      </c>
      <c r="C1084">
        <v>12.117190000000001</v>
      </c>
      <c r="D1084">
        <v>4.9839751895131279</v>
      </c>
    </row>
    <row r="1085" spans="1:4" x14ac:dyDescent="0.15">
      <c r="A1085" s="15">
        <v>42743.076111111113</v>
      </c>
      <c r="B1085">
        <v>243.12299999999999</v>
      </c>
      <c r="C1085">
        <v>12.117190000000001</v>
      </c>
      <c r="D1085">
        <v>4.9839751895131279</v>
      </c>
    </row>
    <row r="1086" spans="1:4" x14ac:dyDescent="0.15">
      <c r="A1086" s="15">
        <v>42743.076122685183</v>
      </c>
      <c r="B1086">
        <v>243.12299999999999</v>
      </c>
      <c r="C1086">
        <v>12.117190000000001</v>
      </c>
      <c r="D1086">
        <v>4.9839751895131279</v>
      </c>
    </row>
    <row r="1087" spans="1:4" x14ac:dyDescent="0.15">
      <c r="A1087" s="15">
        <v>42743.07613425926</v>
      </c>
      <c r="B1087">
        <v>243.12299999999999</v>
      </c>
      <c r="C1087">
        <v>12.117190000000001</v>
      </c>
      <c r="D1087">
        <v>4.9839751895131279</v>
      </c>
    </row>
    <row r="1088" spans="1:4" x14ac:dyDescent="0.15">
      <c r="A1088" s="15">
        <v>42743.07613425926</v>
      </c>
      <c r="B1088">
        <v>243.12299999999999</v>
      </c>
      <c r="C1088">
        <v>12.117190000000001</v>
      </c>
      <c r="D1088">
        <v>4.9839751895131279</v>
      </c>
    </row>
    <row r="1089" spans="1:4" x14ac:dyDescent="0.15">
      <c r="A1089" s="15">
        <v>42743.07613425926</v>
      </c>
      <c r="B1089">
        <v>243.12299999999999</v>
      </c>
      <c r="C1089">
        <v>12.117190000000001</v>
      </c>
      <c r="D1089">
        <v>4.9839751895131279</v>
      </c>
    </row>
    <row r="1090" spans="1:4" x14ac:dyDescent="0.15">
      <c r="A1090" s="15">
        <v>42743.076145833336</v>
      </c>
      <c r="B1090">
        <v>243.12299999999999</v>
      </c>
      <c r="C1090">
        <v>12.117190000000001</v>
      </c>
      <c r="D1090">
        <v>4.9839751895131279</v>
      </c>
    </row>
    <row r="1091" spans="1:4" x14ac:dyDescent="0.15">
      <c r="A1091" s="15">
        <v>42743.076157407406</v>
      </c>
      <c r="B1091">
        <v>243.12299999999999</v>
      </c>
      <c r="C1091">
        <v>12.117190000000001</v>
      </c>
      <c r="D1091">
        <v>4.9839751895131279</v>
      </c>
    </row>
    <row r="1092" spans="1:4" x14ac:dyDescent="0.15">
      <c r="A1092" s="15">
        <v>42743.076157407406</v>
      </c>
      <c r="B1092">
        <v>243.12299999999999</v>
      </c>
      <c r="C1092">
        <v>12.117190000000001</v>
      </c>
      <c r="D1092">
        <v>4.9839751895131279</v>
      </c>
    </row>
    <row r="1093" spans="1:4" x14ac:dyDescent="0.15">
      <c r="A1093" s="15">
        <v>42743.076157407406</v>
      </c>
      <c r="B1093">
        <v>243.12299999999999</v>
      </c>
      <c r="C1093">
        <v>12.117190000000001</v>
      </c>
      <c r="D1093">
        <v>4.9839751895131279</v>
      </c>
    </row>
    <row r="1094" spans="1:4" x14ac:dyDescent="0.15">
      <c r="A1094" s="15">
        <v>42743.076168981483</v>
      </c>
      <c r="B1094">
        <v>243.12299999999999</v>
      </c>
      <c r="C1094">
        <v>12.117190000000001</v>
      </c>
      <c r="D1094">
        <v>4.9839751895131279</v>
      </c>
    </row>
    <row r="1095" spans="1:4" x14ac:dyDescent="0.15">
      <c r="A1095" s="15">
        <v>42743.076180555552</v>
      </c>
      <c r="B1095">
        <v>243.12299999999999</v>
      </c>
      <c r="C1095">
        <v>12.117190000000001</v>
      </c>
      <c r="D1095">
        <v>4.9839751895131279</v>
      </c>
    </row>
    <row r="1096" spans="1:4" x14ac:dyDescent="0.15">
      <c r="A1096" s="15">
        <v>42743.076180555552</v>
      </c>
      <c r="B1096">
        <v>243.12299999999999</v>
      </c>
      <c r="C1096">
        <v>12.117190000000001</v>
      </c>
      <c r="D1096">
        <v>4.9839751895131279</v>
      </c>
    </row>
    <row r="1097" spans="1:4" x14ac:dyDescent="0.15">
      <c r="A1097" s="15">
        <v>42743.076180555552</v>
      </c>
      <c r="B1097">
        <v>243.12299999999999</v>
      </c>
      <c r="C1097">
        <v>12.117190000000001</v>
      </c>
      <c r="D1097">
        <v>4.9839751895131279</v>
      </c>
    </row>
    <row r="1098" spans="1:4" x14ac:dyDescent="0.15">
      <c r="A1098" s="15">
        <v>42743.076192129629</v>
      </c>
      <c r="B1098">
        <v>243.12299999999999</v>
      </c>
      <c r="C1098">
        <v>12.117190000000001</v>
      </c>
      <c r="D1098">
        <v>4.9839751895131279</v>
      </c>
    </row>
    <row r="1099" spans="1:4" x14ac:dyDescent="0.15">
      <c r="A1099" s="15">
        <v>42743.076203703706</v>
      </c>
      <c r="B1099">
        <v>243.12299999999999</v>
      </c>
      <c r="C1099">
        <v>12.117190000000001</v>
      </c>
      <c r="D1099">
        <v>4.9839751895131279</v>
      </c>
    </row>
    <row r="1100" spans="1:4" x14ac:dyDescent="0.15">
      <c r="A1100" s="15">
        <v>42743.076203703706</v>
      </c>
      <c r="B1100">
        <v>243.12299999999999</v>
      </c>
      <c r="C1100">
        <v>12.117190000000001</v>
      </c>
      <c r="D1100">
        <v>4.9839751895131279</v>
      </c>
    </row>
    <row r="1101" spans="1:4" x14ac:dyDescent="0.15">
      <c r="A1101" s="15">
        <v>42743.076203703706</v>
      </c>
      <c r="B1101">
        <v>243.12299999999999</v>
      </c>
      <c r="C1101">
        <v>12.117190000000001</v>
      </c>
      <c r="D1101">
        <v>4.9839751895131279</v>
      </c>
    </row>
    <row r="1102" spans="1:4" x14ac:dyDescent="0.15">
      <c r="A1102" s="15">
        <v>42743.076215277775</v>
      </c>
      <c r="B1102">
        <v>243.12299999999999</v>
      </c>
      <c r="C1102">
        <v>12.117190000000001</v>
      </c>
      <c r="D1102">
        <v>4.9839751895131279</v>
      </c>
    </row>
    <row r="1103" spans="1:4" x14ac:dyDescent="0.15">
      <c r="A1103" s="15">
        <v>42743.076226851852</v>
      </c>
      <c r="B1103">
        <v>243.12299999999999</v>
      </c>
      <c r="C1103">
        <v>12.117190000000001</v>
      </c>
      <c r="D1103">
        <v>4.9839751895131279</v>
      </c>
    </row>
    <row r="1104" spans="1:4" x14ac:dyDescent="0.15">
      <c r="A1104" s="15">
        <v>42743.076226851852</v>
      </c>
      <c r="B1104">
        <v>243.12299999999999</v>
      </c>
      <c r="C1104">
        <v>12.117190000000001</v>
      </c>
      <c r="D1104">
        <v>4.9839751895131279</v>
      </c>
    </row>
    <row r="1105" spans="1:4" x14ac:dyDescent="0.15">
      <c r="A1105" s="15">
        <v>42743.076226851852</v>
      </c>
      <c r="B1105">
        <v>243.12299999999999</v>
      </c>
      <c r="C1105">
        <v>12.117190000000001</v>
      </c>
      <c r="D1105">
        <v>4.9839751895131279</v>
      </c>
    </row>
    <row r="1106" spans="1:4" x14ac:dyDescent="0.15">
      <c r="A1106" s="15">
        <v>42743.076238425929</v>
      </c>
      <c r="B1106">
        <v>243.12299999999999</v>
      </c>
      <c r="C1106">
        <v>12.117190000000001</v>
      </c>
      <c r="D1106">
        <v>4.9839751895131279</v>
      </c>
    </row>
    <row r="1107" spans="1:4" x14ac:dyDescent="0.15">
      <c r="A1107" s="15">
        <v>42743.076249999998</v>
      </c>
      <c r="B1107">
        <v>243.12299999999999</v>
      </c>
      <c r="C1107">
        <v>12.117190000000001</v>
      </c>
      <c r="D1107">
        <v>4.9839751895131279</v>
      </c>
    </row>
    <row r="1108" spans="1:4" x14ac:dyDescent="0.15">
      <c r="A1108" s="15">
        <v>42743.076249999998</v>
      </c>
      <c r="B1108">
        <v>243.12299999999999</v>
      </c>
      <c r="C1108">
        <v>12.117190000000001</v>
      </c>
      <c r="D1108">
        <v>4.9839751895131279</v>
      </c>
    </row>
    <row r="1109" spans="1:4" x14ac:dyDescent="0.15">
      <c r="A1109" s="15">
        <v>42743.076249999998</v>
      </c>
      <c r="B1109">
        <v>243.12299999999999</v>
      </c>
      <c r="C1109">
        <v>12.117190000000001</v>
      </c>
      <c r="D1109">
        <v>4.9839751895131279</v>
      </c>
    </row>
    <row r="1110" spans="1:4" x14ac:dyDescent="0.15">
      <c r="A1110" s="15">
        <v>42743.076261574075</v>
      </c>
      <c r="B1110">
        <v>243.12299999999999</v>
      </c>
      <c r="C1110">
        <v>12.117190000000001</v>
      </c>
      <c r="D1110">
        <v>4.9839751895131279</v>
      </c>
    </row>
    <row r="1111" spans="1:4" x14ac:dyDescent="0.15">
      <c r="A1111" s="15">
        <v>42743.076273148145</v>
      </c>
      <c r="B1111">
        <v>243.12299999999999</v>
      </c>
      <c r="C1111">
        <v>12.117190000000001</v>
      </c>
      <c r="D1111">
        <v>4.9839751895131279</v>
      </c>
    </row>
    <row r="1112" spans="1:4" x14ac:dyDescent="0.15">
      <c r="A1112" s="15">
        <v>42743.076273148145</v>
      </c>
      <c r="B1112">
        <v>243.12299999999999</v>
      </c>
      <c r="C1112">
        <v>12.117190000000001</v>
      </c>
      <c r="D1112">
        <v>4.9839751895131279</v>
      </c>
    </row>
    <row r="1113" spans="1:4" x14ac:dyDescent="0.15">
      <c r="A1113" s="15">
        <v>42743.076273148145</v>
      </c>
      <c r="B1113">
        <v>243.12299999999999</v>
      </c>
      <c r="C1113">
        <v>12.117190000000001</v>
      </c>
      <c r="D1113">
        <v>4.9839751895131279</v>
      </c>
    </row>
    <row r="1114" spans="1:4" x14ac:dyDescent="0.15">
      <c r="A1114" s="15">
        <v>42743.076284722221</v>
      </c>
      <c r="B1114">
        <v>243.12299999999999</v>
      </c>
      <c r="C1114">
        <v>12.117190000000001</v>
      </c>
      <c r="D1114">
        <v>4.9839751895131279</v>
      </c>
    </row>
    <row r="1115" spans="1:4" x14ac:dyDescent="0.15">
      <c r="A1115" s="15">
        <v>42743.076296296298</v>
      </c>
      <c r="B1115">
        <v>243.12299999999999</v>
      </c>
      <c r="C1115">
        <v>12.117190000000001</v>
      </c>
      <c r="D1115">
        <v>4.9839751895131279</v>
      </c>
    </row>
    <row r="1116" spans="1:4" x14ac:dyDescent="0.15">
      <c r="A1116" s="15">
        <v>42743.076296296298</v>
      </c>
      <c r="B1116">
        <v>243.12299999999999</v>
      </c>
      <c r="C1116">
        <v>12.117190000000001</v>
      </c>
      <c r="D1116">
        <v>4.9839751895131279</v>
      </c>
    </row>
    <row r="1117" spans="1:4" x14ac:dyDescent="0.15">
      <c r="A1117" s="15">
        <v>42743.076296296298</v>
      </c>
      <c r="B1117">
        <v>243.12299999999999</v>
      </c>
      <c r="C1117">
        <v>12.117190000000001</v>
      </c>
      <c r="D1117">
        <v>4.9839751895131279</v>
      </c>
    </row>
    <row r="1118" spans="1:4" x14ac:dyDescent="0.15">
      <c r="A1118" s="15">
        <v>42743.076307870368</v>
      </c>
      <c r="B1118">
        <v>243.12299999999999</v>
      </c>
      <c r="C1118">
        <v>12.117190000000001</v>
      </c>
      <c r="D1118">
        <v>4.9839751895131279</v>
      </c>
    </row>
    <row r="1119" spans="1:4" x14ac:dyDescent="0.15">
      <c r="A1119" s="15">
        <v>42743.076319444444</v>
      </c>
      <c r="B1119">
        <v>243.12299999999999</v>
      </c>
      <c r="C1119">
        <v>12.117190000000001</v>
      </c>
      <c r="D1119">
        <v>4.9839751895131279</v>
      </c>
    </row>
    <row r="1120" spans="1:4" x14ac:dyDescent="0.15">
      <c r="A1120" s="15">
        <v>42743.076319444444</v>
      </c>
      <c r="B1120">
        <v>243.12299999999999</v>
      </c>
      <c r="C1120">
        <v>12.117190000000001</v>
      </c>
      <c r="D1120">
        <v>4.9839751895131279</v>
      </c>
    </row>
    <row r="1121" spans="1:4" x14ac:dyDescent="0.15">
      <c r="A1121" s="15">
        <v>42743.076319444444</v>
      </c>
      <c r="B1121">
        <v>243.12299999999999</v>
      </c>
      <c r="C1121">
        <v>12.117190000000001</v>
      </c>
      <c r="D1121">
        <v>4.9839751895131279</v>
      </c>
    </row>
    <row r="1122" spans="1:4" x14ac:dyDescent="0.15">
      <c r="A1122" s="15">
        <v>42743.076331018521</v>
      </c>
      <c r="B1122">
        <v>243.12299999999999</v>
      </c>
      <c r="C1122">
        <v>12.117190000000001</v>
      </c>
      <c r="D1122">
        <v>4.9839751895131279</v>
      </c>
    </row>
    <row r="1123" spans="1:4" x14ac:dyDescent="0.15">
      <c r="A1123" s="15">
        <v>42743.076342592591</v>
      </c>
      <c r="B1123">
        <v>243.12299999999999</v>
      </c>
      <c r="C1123">
        <v>12.117190000000001</v>
      </c>
      <c r="D1123">
        <v>4.9839751895131279</v>
      </c>
    </row>
    <row r="1124" spans="1:4" x14ac:dyDescent="0.15">
      <c r="A1124" s="15">
        <v>42743.076342592591</v>
      </c>
      <c r="B1124">
        <v>243.12299999999999</v>
      </c>
      <c r="C1124">
        <v>12.117190000000001</v>
      </c>
      <c r="D1124">
        <v>4.9839751895131279</v>
      </c>
    </row>
    <row r="1125" spans="1:4" x14ac:dyDescent="0.15">
      <c r="A1125" s="15">
        <v>42743.076342592591</v>
      </c>
      <c r="B1125">
        <v>243.12299999999999</v>
      </c>
      <c r="C1125">
        <v>12.117190000000001</v>
      </c>
      <c r="D1125">
        <v>4.9839751895131279</v>
      </c>
    </row>
    <row r="1126" spans="1:4" x14ac:dyDescent="0.15">
      <c r="A1126" s="15">
        <v>42743.076354166667</v>
      </c>
      <c r="B1126">
        <v>243.12299999999999</v>
      </c>
      <c r="C1126">
        <v>12.117190000000001</v>
      </c>
      <c r="D1126">
        <v>4.9839751895131279</v>
      </c>
    </row>
    <row r="1127" spans="1:4" x14ac:dyDescent="0.15">
      <c r="A1127" s="15">
        <v>42743.076365740744</v>
      </c>
      <c r="B1127">
        <v>243.12299999999999</v>
      </c>
      <c r="C1127">
        <v>12.117190000000001</v>
      </c>
      <c r="D1127">
        <v>4.9839751895131279</v>
      </c>
    </row>
    <row r="1128" spans="1:4" x14ac:dyDescent="0.15">
      <c r="A1128" s="15">
        <v>42743.076365740744</v>
      </c>
      <c r="B1128">
        <v>243.12299999999999</v>
      </c>
      <c r="C1128">
        <v>12.117190000000001</v>
      </c>
      <c r="D1128">
        <v>4.9839751895131279</v>
      </c>
    </row>
    <row r="1129" spans="1:4" x14ac:dyDescent="0.15">
      <c r="A1129" s="15">
        <v>42743.076365740744</v>
      </c>
      <c r="B1129">
        <v>243.12299999999999</v>
      </c>
      <c r="C1129">
        <v>12.117190000000001</v>
      </c>
      <c r="D1129">
        <v>4.9839751895131279</v>
      </c>
    </row>
    <row r="1130" spans="1:4" x14ac:dyDescent="0.15">
      <c r="A1130" s="15">
        <v>42743.076377314814</v>
      </c>
      <c r="B1130">
        <v>243.12299999999999</v>
      </c>
      <c r="C1130">
        <v>12.117190000000001</v>
      </c>
      <c r="D1130">
        <v>4.9839751895131279</v>
      </c>
    </row>
    <row r="1131" spans="1:4" x14ac:dyDescent="0.15">
      <c r="A1131" s="15">
        <v>42743.076388888891</v>
      </c>
      <c r="B1131">
        <v>243.12299999999999</v>
      </c>
      <c r="C1131">
        <v>12.117190000000001</v>
      </c>
      <c r="D1131">
        <v>4.9839751895131279</v>
      </c>
    </row>
    <row r="1132" spans="1:4" x14ac:dyDescent="0.15">
      <c r="A1132" s="15">
        <v>42743.076388888891</v>
      </c>
      <c r="B1132">
        <v>243.12299999999999</v>
      </c>
      <c r="C1132">
        <v>12.117190000000001</v>
      </c>
      <c r="D1132">
        <v>4.9839751895131279</v>
      </c>
    </row>
    <row r="1133" spans="1:4" x14ac:dyDescent="0.15">
      <c r="A1133" s="15">
        <v>42743.076388888891</v>
      </c>
      <c r="B1133">
        <v>243.12299999999999</v>
      </c>
      <c r="C1133">
        <v>12.117190000000001</v>
      </c>
      <c r="D1133">
        <v>4.9839751895131279</v>
      </c>
    </row>
    <row r="1134" spans="1:4" x14ac:dyDescent="0.15">
      <c r="A1134" s="15">
        <v>42743.07640046296</v>
      </c>
      <c r="B1134">
        <v>243.12299999999999</v>
      </c>
      <c r="C1134">
        <v>12.117190000000001</v>
      </c>
      <c r="D1134">
        <v>4.9839751895131279</v>
      </c>
    </row>
    <row r="1135" spans="1:4" x14ac:dyDescent="0.15">
      <c r="A1135" s="15">
        <v>42743.076412037037</v>
      </c>
      <c r="B1135">
        <v>243.12299999999999</v>
      </c>
      <c r="C1135">
        <v>12.117190000000001</v>
      </c>
      <c r="D1135">
        <v>4.9839751895131279</v>
      </c>
    </row>
    <row r="1136" spans="1:4" x14ac:dyDescent="0.15">
      <c r="A1136" s="15">
        <v>42743.076412037037</v>
      </c>
      <c r="B1136">
        <v>243.12299999999999</v>
      </c>
      <c r="C1136">
        <v>12.117190000000001</v>
      </c>
      <c r="D1136">
        <v>4.9839751895131279</v>
      </c>
    </row>
    <row r="1137" spans="1:4" x14ac:dyDescent="0.15">
      <c r="A1137" s="15">
        <v>42743.076412037037</v>
      </c>
      <c r="B1137">
        <v>243.12299999999999</v>
      </c>
      <c r="C1137">
        <v>12.117190000000001</v>
      </c>
      <c r="D1137">
        <v>4.9839751895131279</v>
      </c>
    </row>
    <row r="1138" spans="1:4" x14ac:dyDescent="0.15">
      <c r="A1138" s="15">
        <v>42743.076423611114</v>
      </c>
      <c r="B1138">
        <v>243.12299999999999</v>
      </c>
      <c r="C1138">
        <v>12.117190000000001</v>
      </c>
      <c r="D1138">
        <v>4.9839751895131279</v>
      </c>
    </row>
    <row r="1139" spans="1:4" x14ac:dyDescent="0.15">
      <c r="A1139" s="15">
        <v>42743.076435185183</v>
      </c>
      <c r="B1139">
        <v>243.12299999999999</v>
      </c>
      <c r="C1139">
        <v>12.117190000000001</v>
      </c>
      <c r="D1139">
        <v>4.9839751895131279</v>
      </c>
    </row>
    <row r="1140" spans="1:4" x14ac:dyDescent="0.15">
      <c r="A1140" s="15">
        <v>42743.076435185183</v>
      </c>
      <c r="B1140">
        <v>243.12299999999999</v>
      </c>
      <c r="C1140">
        <v>12.117190000000001</v>
      </c>
      <c r="D1140">
        <v>4.9839751895131279</v>
      </c>
    </row>
    <row r="1141" spans="1:4" x14ac:dyDescent="0.15">
      <c r="A1141" s="15">
        <v>42743.076435185183</v>
      </c>
      <c r="B1141">
        <v>243.12299999999999</v>
      </c>
      <c r="C1141">
        <v>12.117190000000001</v>
      </c>
      <c r="D1141">
        <v>4.9839751895131279</v>
      </c>
    </row>
    <row r="1142" spans="1:4" x14ac:dyDescent="0.15">
      <c r="A1142" s="15">
        <v>42743.07644675926</v>
      </c>
      <c r="B1142">
        <v>243.12299999999999</v>
      </c>
      <c r="C1142">
        <v>12.117190000000001</v>
      </c>
      <c r="D1142">
        <v>4.9839751895131279</v>
      </c>
    </row>
    <row r="1143" spans="1:4" x14ac:dyDescent="0.15">
      <c r="A1143" s="15">
        <v>42743.076458333337</v>
      </c>
      <c r="B1143">
        <v>243.12299999999999</v>
      </c>
      <c r="C1143">
        <v>12.117190000000001</v>
      </c>
      <c r="D1143">
        <v>4.9839751895131279</v>
      </c>
    </row>
    <row r="1144" spans="1:4" x14ac:dyDescent="0.15">
      <c r="A1144" s="15">
        <v>42743.076458333337</v>
      </c>
      <c r="B1144">
        <v>243.12299999999999</v>
      </c>
      <c r="C1144">
        <v>12.117190000000001</v>
      </c>
      <c r="D1144">
        <v>4.9839751895131279</v>
      </c>
    </row>
    <row r="1145" spans="1:4" x14ac:dyDescent="0.15">
      <c r="A1145" s="15">
        <v>42743.076458333337</v>
      </c>
      <c r="B1145">
        <v>243.12299999999999</v>
      </c>
      <c r="C1145">
        <v>12.117190000000001</v>
      </c>
      <c r="D1145">
        <v>4.9839751895131279</v>
      </c>
    </row>
    <row r="1146" spans="1:4" x14ac:dyDescent="0.15">
      <c r="A1146" s="15">
        <v>42743.076469907406</v>
      </c>
      <c r="B1146">
        <v>243.12299999999999</v>
      </c>
      <c r="C1146">
        <v>12.117190000000001</v>
      </c>
      <c r="D1146">
        <v>4.9839751895131279</v>
      </c>
    </row>
    <row r="1147" spans="1:4" x14ac:dyDescent="0.15">
      <c r="A1147" s="15">
        <v>42743.076481481483</v>
      </c>
      <c r="B1147">
        <v>243.12299999999999</v>
      </c>
      <c r="C1147">
        <v>12.117190000000001</v>
      </c>
      <c r="D1147">
        <v>4.9839751895131279</v>
      </c>
    </row>
    <row r="1148" spans="1:4" x14ac:dyDescent="0.15">
      <c r="A1148" s="15">
        <v>42743.076481481483</v>
      </c>
      <c r="B1148">
        <v>243.12299999999999</v>
      </c>
      <c r="C1148">
        <v>12.117190000000001</v>
      </c>
      <c r="D1148">
        <v>4.9839751895131279</v>
      </c>
    </row>
    <row r="1149" spans="1:4" x14ac:dyDescent="0.15">
      <c r="A1149" s="15">
        <v>42743.076481481483</v>
      </c>
      <c r="B1149">
        <v>243.12299999999999</v>
      </c>
      <c r="C1149">
        <v>12.117190000000001</v>
      </c>
      <c r="D1149">
        <v>4.9839751895131279</v>
      </c>
    </row>
    <row r="1150" spans="1:4" x14ac:dyDescent="0.15">
      <c r="A1150" s="15">
        <v>42743.076493055552</v>
      </c>
      <c r="B1150">
        <v>243.12299999999999</v>
      </c>
      <c r="C1150">
        <v>12.117190000000001</v>
      </c>
      <c r="D1150">
        <v>4.9839751895131279</v>
      </c>
    </row>
    <row r="1151" spans="1:4" x14ac:dyDescent="0.15">
      <c r="A1151" s="15">
        <v>42743.076504629629</v>
      </c>
      <c r="B1151">
        <v>243.12299999999999</v>
      </c>
      <c r="C1151">
        <v>12.117190000000001</v>
      </c>
      <c r="D1151">
        <v>4.9839751895131279</v>
      </c>
    </row>
    <row r="1152" spans="1:4" x14ac:dyDescent="0.15">
      <c r="A1152" s="15">
        <v>42743.076504629629</v>
      </c>
      <c r="B1152">
        <v>243.12299999999999</v>
      </c>
      <c r="C1152">
        <v>12.117190000000001</v>
      </c>
      <c r="D1152">
        <v>4.9839751895131279</v>
      </c>
    </row>
    <row r="1153" spans="1:4" x14ac:dyDescent="0.15">
      <c r="A1153" s="15">
        <v>42743.076504629629</v>
      </c>
      <c r="B1153">
        <v>243.12299999999999</v>
      </c>
      <c r="C1153">
        <v>12.117190000000001</v>
      </c>
      <c r="D1153">
        <v>4.9839751895131279</v>
      </c>
    </row>
    <row r="1154" spans="1:4" x14ac:dyDescent="0.15">
      <c r="A1154" s="15">
        <v>42743.076516203706</v>
      </c>
      <c r="B1154">
        <v>243.12299999999999</v>
      </c>
      <c r="C1154">
        <v>12.117190000000001</v>
      </c>
      <c r="D1154">
        <v>4.9839751895131279</v>
      </c>
    </row>
    <row r="1155" spans="1:4" x14ac:dyDescent="0.15">
      <c r="A1155" s="15">
        <v>42743.076527777775</v>
      </c>
      <c r="B1155">
        <v>243.12299999999999</v>
      </c>
      <c r="C1155">
        <v>12.117190000000001</v>
      </c>
      <c r="D1155">
        <v>4.9839751895131279</v>
      </c>
    </row>
    <row r="1156" spans="1:4" x14ac:dyDescent="0.15">
      <c r="A1156" s="15">
        <v>42743.076527777775</v>
      </c>
      <c r="B1156">
        <v>243.12299999999999</v>
      </c>
      <c r="C1156">
        <v>12.117190000000001</v>
      </c>
      <c r="D1156">
        <v>4.9839751895131279</v>
      </c>
    </row>
    <row r="1157" spans="1:4" x14ac:dyDescent="0.15">
      <c r="A1157" s="15">
        <v>42743.076527777775</v>
      </c>
      <c r="B1157">
        <v>243.12299999999999</v>
      </c>
      <c r="C1157">
        <v>12.117190000000001</v>
      </c>
      <c r="D1157">
        <v>4.9839751895131279</v>
      </c>
    </row>
    <row r="1158" spans="1:4" x14ac:dyDescent="0.15">
      <c r="A1158" s="15">
        <v>42743.076539351852</v>
      </c>
      <c r="B1158">
        <v>243.12299999999999</v>
      </c>
      <c r="C1158">
        <v>12.117190000000001</v>
      </c>
      <c r="D1158">
        <v>4.9839751895131279</v>
      </c>
    </row>
    <row r="1159" spans="1:4" x14ac:dyDescent="0.15">
      <c r="A1159" s="15">
        <v>42743.076550925929</v>
      </c>
      <c r="B1159">
        <v>243.12299999999999</v>
      </c>
      <c r="C1159">
        <v>12.117190000000001</v>
      </c>
      <c r="D1159">
        <v>4.9839751895131279</v>
      </c>
    </row>
    <row r="1160" spans="1:4" x14ac:dyDescent="0.15">
      <c r="A1160" s="15">
        <v>42743.076550925929</v>
      </c>
      <c r="B1160">
        <v>243.12299999999999</v>
      </c>
      <c r="C1160">
        <v>12.117190000000001</v>
      </c>
      <c r="D1160">
        <v>4.9839751895131279</v>
      </c>
    </row>
    <row r="1161" spans="1:4" x14ac:dyDescent="0.15">
      <c r="A1161" s="15">
        <v>42743.076550925929</v>
      </c>
      <c r="B1161">
        <v>243.12299999999999</v>
      </c>
      <c r="C1161">
        <v>12.117190000000001</v>
      </c>
      <c r="D1161">
        <v>4.9839751895131279</v>
      </c>
    </row>
    <row r="1162" spans="1:4" x14ac:dyDescent="0.15">
      <c r="A1162" s="15">
        <v>42743.076562499999</v>
      </c>
      <c r="B1162">
        <v>243.12299999999999</v>
      </c>
      <c r="C1162">
        <v>12.117190000000001</v>
      </c>
      <c r="D1162">
        <v>4.9839751895131279</v>
      </c>
    </row>
    <row r="1163" spans="1:4" x14ac:dyDescent="0.15">
      <c r="A1163" s="15">
        <v>42743.076574074075</v>
      </c>
      <c r="B1163">
        <v>243.12299999999999</v>
      </c>
      <c r="C1163">
        <v>12.117190000000001</v>
      </c>
      <c r="D1163">
        <v>4.9839751895131279</v>
      </c>
    </row>
    <row r="1164" spans="1:4" x14ac:dyDescent="0.15">
      <c r="A1164" s="15">
        <v>42743.076574074075</v>
      </c>
      <c r="B1164">
        <v>243.12299999999999</v>
      </c>
      <c r="C1164">
        <v>12.117190000000001</v>
      </c>
      <c r="D1164">
        <v>4.9839751895131279</v>
      </c>
    </row>
    <row r="1165" spans="1:4" x14ac:dyDescent="0.15">
      <c r="A1165" s="15">
        <v>42743.076574074075</v>
      </c>
      <c r="B1165">
        <v>243.12299999999999</v>
      </c>
      <c r="C1165">
        <v>12.117190000000001</v>
      </c>
      <c r="D1165">
        <v>4.9839751895131279</v>
      </c>
    </row>
    <row r="1166" spans="1:4" x14ac:dyDescent="0.15">
      <c r="A1166" s="15">
        <v>42743.076585648145</v>
      </c>
      <c r="B1166">
        <v>243.12299999999999</v>
      </c>
      <c r="C1166">
        <v>12.117190000000001</v>
      </c>
      <c r="D1166">
        <v>4.9839751895131279</v>
      </c>
    </row>
    <row r="1167" spans="1:4" x14ac:dyDescent="0.15">
      <c r="A1167" s="15">
        <v>42743.076597222222</v>
      </c>
      <c r="B1167">
        <v>243.12299999999999</v>
      </c>
      <c r="C1167">
        <v>12.117190000000001</v>
      </c>
      <c r="D1167">
        <v>4.9839751895131279</v>
      </c>
    </row>
    <row r="1168" spans="1:4" x14ac:dyDescent="0.15">
      <c r="A1168" s="15">
        <v>42743.076597222222</v>
      </c>
      <c r="B1168">
        <v>243.12299999999999</v>
      </c>
      <c r="C1168">
        <v>12.117190000000001</v>
      </c>
      <c r="D1168">
        <v>4.9839751895131279</v>
      </c>
    </row>
    <row r="1169" spans="1:4" x14ac:dyDescent="0.15">
      <c r="A1169" s="15">
        <v>42743.076597222222</v>
      </c>
      <c r="B1169">
        <v>243.12299999999999</v>
      </c>
      <c r="C1169">
        <v>12.117190000000001</v>
      </c>
      <c r="D1169">
        <v>4.9839751895131279</v>
      </c>
    </row>
    <row r="1170" spans="1:4" x14ac:dyDescent="0.15">
      <c r="A1170" s="15">
        <v>42743.076608796298</v>
      </c>
      <c r="B1170">
        <v>243.12299999999999</v>
      </c>
      <c r="C1170">
        <v>12.117190000000001</v>
      </c>
      <c r="D1170">
        <v>4.9839751895131279</v>
      </c>
    </row>
    <row r="1171" spans="1:4" x14ac:dyDescent="0.15">
      <c r="A1171" s="15">
        <v>42743.076620370368</v>
      </c>
      <c r="B1171">
        <v>243.12299999999999</v>
      </c>
      <c r="C1171">
        <v>12.117190000000001</v>
      </c>
      <c r="D1171">
        <v>4.9839751895131279</v>
      </c>
    </row>
    <row r="1172" spans="1:4" x14ac:dyDescent="0.15">
      <c r="A1172" s="15">
        <v>42743.076620370368</v>
      </c>
      <c r="B1172">
        <v>243.12299999999999</v>
      </c>
      <c r="C1172">
        <v>12.117190000000001</v>
      </c>
      <c r="D1172">
        <v>4.9839751895131279</v>
      </c>
    </row>
    <row r="1173" spans="1:4" x14ac:dyDescent="0.15">
      <c r="A1173" s="15">
        <v>42743.076620370368</v>
      </c>
      <c r="B1173">
        <v>243.12299999999999</v>
      </c>
      <c r="C1173">
        <v>12.117190000000001</v>
      </c>
      <c r="D1173">
        <v>4.9839751895131279</v>
      </c>
    </row>
    <row r="1174" spans="1:4" x14ac:dyDescent="0.15">
      <c r="A1174" s="15">
        <v>42743.076631944445</v>
      </c>
      <c r="B1174">
        <v>243.12299999999999</v>
      </c>
      <c r="C1174">
        <v>12.117190000000001</v>
      </c>
      <c r="D1174">
        <v>4.9839751895131279</v>
      </c>
    </row>
    <row r="1175" spans="1:4" x14ac:dyDescent="0.15">
      <c r="A1175" s="15">
        <v>42743.076643518521</v>
      </c>
      <c r="B1175">
        <v>243.12299999999999</v>
      </c>
      <c r="C1175">
        <v>12.117190000000001</v>
      </c>
      <c r="D1175">
        <v>4.9839751895131279</v>
      </c>
    </row>
    <row r="1176" spans="1:4" x14ac:dyDescent="0.15">
      <c r="A1176" s="15">
        <v>42743.076643518521</v>
      </c>
      <c r="B1176">
        <v>243.12299999999999</v>
      </c>
      <c r="C1176">
        <v>12.117190000000001</v>
      </c>
      <c r="D1176">
        <v>4.9839751895131279</v>
      </c>
    </row>
    <row r="1177" spans="1:4" x14ac:dyDescent="0.15">
      <c r="A1177" s="15">
        <v>42743.076643518521</v>
      </c>
      <c r="B1177">
        <v>243.12299999999999</v>
      </c>
      <c r="C1177">
        <v>12.117190000000001</v>
      </c>
      <c r="D1177">
        <v>4.9839751895131279</v>
      </c>
    </row>
    <row r="1178" spans="1:4" x14ac:dyDescent="0.15">
      <c r="A1178" s="15">
        <v>42743.076655092591</v>
      </c>
      <c r="B1178">
        <v>243.12299999999999</v>
      </c>
      <c r="C1178">
        <v>12.117190000000001</v>
      </c>
      <c r="D1178">
        <v>4.9839751895131279</v>
      </c>
    </row>
    <row r="1179" spans="1:4" x14ac:dyDescent="0.15">
      <c r="A1179" s="15">
        <v>42743.076666666668</v>
      </c>
      <c r="B1179">
        <v>243.12299999999999</v>
      </c>
      <c r="C1179">
        <v>12.117190000000001</v>
      </c>
      <c r="D1179">
        <v>4.9839751895131279</v>
      </c>
    </row>
    <row r="1180" spans="1:4" x14ac:dyDescent="0.15">
      <c r="A1180" s="15">
        <v>42743.076666666668</v>
      </c>
      <c r="B1180">
        <v>243.12299999999999</v>
      </c>
      <c r="C1180">
        <v>12.117190000000001</v>
      </c>
      <c r="D1180">
        <v>4.9839751895131279</v>
      </c>
    </row>
    <row r="1181" spans="1:4" x14ac:dyDescent="0.15">
      <c r="A1181" s="15">
        <v>42743.076666666668</v>
      </c>
      <c r="B1181">
        <v>243.12299999999999</v>
      </c>
      <c r="C1181">
        <v>12.117190000000001</v>
      </c>
      <c r="D1181">
        <v>4.9839751895131279</v>
      </c>
    </row>
    <row r="1182" spans="1:4" x14ac:dyDescent="0.15">
      <c r="A1182" s="15">
        <v>42743.076678240737</v>
      </c>
      <c r="B1182">
        <v>243.12299999999999</v>
      </c>
      <c r="C1182">
        <v>12.117190000000001</v>
      </c>
      <c r="D1182">
        <v>4.9839751895131279</v>
      </c>
    </row>
    <row r="1183" spans="1:4" x14ac:dyDescent="0.15">
      <c r="A1183" s="15">
        <v>42743.076689814814</v>
      </c>
      <c r="B1183">
        <v>243.12299999999999</v>
      </c>
      <c r="C1183">
        <v>12.117190000000001</v>
      </c>
      <c r="D1183">
        <v>4.9839751895131279</v>
      </c>
    </row>
    <row r="1184" spans="1:4" x14ac:dyDescent="0.15">
      <c r="A1184" s="15">
        <v>42743.076689814814</v>
      </c>
      <c r="B1184">
        <v>243.12299999999999</v>
      </c>
      <c r="C1184">
        <v>12.117190000000001</v>
      </c>
      <c r="D1184">
        <v>4.9839751895131279</v>
      </c>
    </row>
    <row r="1185" spans="1:4" x14ac:dyDescent="0.15">
      <c r="A1185" s="15">
        <v>42743.076689814814</v>
      </c>
      <c r="B1185">
        <v>243.12299999999999</v>
      </c>
      <c r="C1185">
        <v>12.117190000000001</v>
      </c>
      <c r="D1185">
        <v>4.9839751895131279</v>
      </c>
    </row>
    <row r="1186" spans="1:4" x14ac:dyDescent="0.15">
      <c r="A1186" s="15">
        <v>42743.076701388891</v>
      </c>
      <c r="B1186">
        <v>243.12299999999999</v>
      </c>
      <c r="C1186">
        <v>12.117190000000001</v>
      </c>
      <c r="D1186">
        <v>4.9839751895131279</v>
      </c>
    </row>
    <row r="1187" spans="1:4" x14ac:dyDescent="0.15">
      <c r="A1187" s="15">
        <v>42743.07671296296</v>
      </c>
      <c r="B1187">
        <v>243.12299999999999</v>
      </c>
      <c r="C1187">
        <v>12.117190000000001</v>
      </c>
      <c r="D1187">
        <v>4.9839751895131279</v>
      </c>
    </row>
    <row r="1188" spans="1:4" x14ac:dyDescent="0.15">
      <c r="A1188" s="15">
        <v>42743.07671296296</v>
      </c>
      <c r="B1188">
        <v>243.12299999999999</v>
      </c>
      <c r="C1188">
        <v>12.117190000000001</v>
      </c>
      <c r="D1188">
        <v>4.9839751895131279</v>
      </c>
    </row>
    <row r="1189" spans="1:4" x14ac:dyDescent="0.15">
      <c r="A1189" s="15">
        <v>42743.07671296296</v>
      </c>
      <c r="B1189">
        <v>243.12299999999999</v>
      </c>
      <c r="C1189">
        <v>12.117190000000001</v>
      </c>
      <c r="D1189">
        <v>4.9839751895131279</v>
      </c>
    </row>
    <row r="1190" spans="1:4" x14ac:dyDescent="0.15">
      <c r="A1190" s="15">
        <v>42743.076724537037</v>
      </c>
      <c r="B1190">
        <v>243.12299999999999</v>
      </c>
      <c r="C1190">
        <v>12.117190000000001</v>
      </c>
      <c r="D1190">
        <v>4.9839751895131279</v>
      </c>
    </row>
    <row r="1191" spans="1:4" x14ac:dyDescent="0.15">
      <c r="A1191" s="15">
        <v>42743.076736111114</v>
      </c>
      <c r="B1191">
        <v>243.12299999999999</v>
      </c>
      <c r="C1191">
        <v>12.117190000000001</v>
      </c>
      <c r="D1191">
        <v>4.9839751895131279</v>
      </c>
    </row>
    <row r="1192" spans="1:4" x14ac:dyDescent="0.15">
      <c r="A1192" s="15">
        <v>42743.076736111114</v>
      </c>
      <c r="B1192">
        <v>243.12299999999999</v>
      </c>
      <c r="C1192">
        <v>12.117190000000001</v>
      </c>
      <c r="D1192">
        <v>4.9839751895131279</v>
      </c>
    </row>
    <row r="1193" spans="1:4" x14ac:dyDescent="0.15">
      <c r="A1193" s="15">
        <v>42743.076736111114</v>
      </c>
      <c r="B1193">
        <v>243.12299999999999</v>
      </c>
      <c r="C1193">
        <v>12.117190000000001</v>
      </c>
      <c r="D1193">
        <v>4.9839751895131279</v>
      </c>
    </row>
    <row r="1194" spans="1:4" x14ac:dyDescent="0.15">
      <c r="A1194" s="15">
        <v>42743.076747685183</v>
      </c>
      <c r="B1194">
        <v>243.12299999999999</v>
      </c>
      <c r="C1194">
        <v>12.117190000000001</v>
      </c>
      <c r="D1194">
        <v>4.9839751895131279</v>
      </c>
    </row>
    <row r="1195" spans="1:4" x14ac:dyDescent="0.15">
      <c r="A1195" s="15">
        <v>42743.07675925926</v>
      </c>
      <c r="B1195">
        <v>243.12299999999999</v>
      </c>
      <c r="C1195">
        <v>12.117190000000001</v>
      </c>
      <c r="D1195">
        <v>4.9839751895131279</v>
      </c>
    </row>
    <row r="1196" spans="1:4" x14ac:dyDescent="0.15">
      <c r="A1196" s="15">
        <v>42743.07675925926</v>
      </c>
      <c r="B1196">
        <v>243.12299999999999</v>
      </c>
      <c r="C1196">
        <v>12.117190000000001</v>
      </c>
      <c r="D1196">
        <v>4.9839751895131279</v>
      </c>
    </row>
    <row r="1197" spans="1:4" x14ac:dyDescent="0.15">
      <c r="A1197" s="15">
        <v>42743.07675925926</v>
      </c>
      <c r="B1197">
        <v>243.12299999999999</v>
      </c>
      <c r="C1197">
        <v>12.117190000000001</v>
      </c>
      <c r="D1197">
        <v>4.9839751895131279</v>
      </c>
    </row>
    <row r="1198" spans="1:4" x14ac:dyDescent="0.15">
      <c r="A1198" s="15">
        <v>42743.076770833337</v>
      </c>
      <c r="B1198">
        <v>243.12299999999999</v>
      </c>
      <c r="C1198">
        <v>12.117190000000001</v>
      </c>
      <c r="D1198">
        <v>4.9839751895131279</v>
      </c>
    </row>
    <row r="1199" spans="1:4" x14ac:dyDescent="0.15">
      <c r="A1199" s="15">
        <v>42743.076782407406</v>
      </c>
      <c r="B1199">
        <v>243.12299999999999</v>
      </c>
      <c r="C1199">
        <v>12.117190000000001</v>
      </c>
      <c r="D1199">
        <v>4.9839751895131279</v>
      </c>
    </row>
    <row r="1200" spans="1:4" x14ac:dyDescent="0.15">
      <c r="A1200" s="15">
        <v>42743.076782407406</v>
      </c>
      <c r="B1200">
        <v>243.12299999999999</v>
      </c>
      <c r="C1200">
        <v>12.117190000000001</v>
      </c>
      <c r="D1200">
        <v>4.9839751895131279</v>
      </c>
    </row>
    <row r="1201" spans="1:4" x14ac:dyDescent="0.15">
      <c r="A1201" s="15">
        <v>42743.076782407406</v>
      </c>
      <c r="B1201">
        <v>243.12299999999999</v>
      </c>
      <c r="C1201">
        <v>12.117190000000001</v>
      </c>
      <c r="D1201">
        <v>4.9839751895131279</v>
      </c>
    </row>
    <row r="1202" spans="1:4" x14ac:dyDescent="0.15">
      <c r="A1202" s="15">
        <v>42743.076793981483</v>
      </c>
      <c r="B1202">
        <v>243.12299999999999</v>
      </c>
      <c r="C1202">
        <v>12.117190000000001</v>
      </c>
      <c r="D1202">
        <v>4.9839751895131279</v>
      </c>
    </row>
    <row r="1203" spans="1:4" x14ac:dyDescent="0.15">
      <c r="A1203" s="15">
        <v>42743.076805555553</v>
      </c>
      <c r="B1203">
        <v>243.12299999999999</v>
      </c>
      <c r="C1203">
        <v>12.117190000000001</v>
      </c>
      <c r="D1203">
        <v>4.9839751895131279</v>
      </c>
    </row>
    <row r="1204" spans="1:4" x14ac:dyDescent="0.15">
      <c r="A1204" s="15">
        <v>42743.076805555553</v>
      </c>
      <c r="B1204">
        <v>243.12299999999999</v>
      </c>
      <c r="C1204">
        <v>12.117190000000001</v>
      </c>
      <c r="D1204">
        <v>4.9839751895131279</v>
      </c>
    </row>
    <row r="1205" spans="1:4" x14ac:dyDescent="0.15">
      <c r="A1205" s="15">
        <v>42743.076805555553</v>
      </c>
      <c r="B1205">
        <v>243.12299999999999</v>
      </c>
      <c r="C1205">
        <v>12.117190000000001</v>
      </c>
      <c r="D1205">
        <v>4.9839751895131279</v>
      </c>
    </row>
    <row r="1206" spans="1:4" x14ac:dyDescent="0.15">
      <c r="A1206" s="15">
        <v>42743.076817129629</v>
      </c>
      <c r="B1206">
        <v>243.12299999999999</v>
      </c>
      <c r="C1206">
        <v>12.117190000000001</v>
      </c>
      <c r="D1206">
        <v>4.9839751895131279</v>
      </c>
    </row>
    <row r="1207" spans="1:4" x14ac:dyDescent="0.15">
      <c r="A1207" s="15">
        <v>42743.076828703706</v>
      </c>
      <c r="B1207">
        <v>243.12299999999999</v>
      </c>
      <c r="C1207">
        <v>12.117190000000001</v>
      </c>
      <c r="D1207">
        <v>4.9839751895131279</v>
      </c>
    </row>
    <row r="1208" spans="1:4" x14ac:dyDescent="0.15">
      <c r="A1208" s="15">
        <v>42743.076828703706</v>
      </c>
      <c r="B1208">
        <v>243.12299999999999</v>
      </c>
      <c r="C1208">
        <v>12.117190000000001</v>
      </c>
      <c r="D1208">
        <v>4.9839751895131279</v>
      </c>
    </row>
    <row r="1209" spans="1:4" x14ac:dyDescent="0.15">
      <c r="A1209" s="15">
        <v>42743.076828703706</v>
      </c>
      <c r="B1209">
        <v>243.12299999999999</v>
      </c>
      <c r="C1209">
        <v>12.117190000000001</v>
      </c>
      <c r="D1209">
        <v>4.9839751895131279</v>
      </c>
    </row>
    <row r="1210" spans="1:4" x14ac:dyDescent="0.15">
      <c r="A1210" s="15">
        <v>42743.076840277776</v>
      </c>
      <c r="B1210">
        <v>243.12299999999999</v>
      </c>
      <c r="C1210">
        <v>12.117190000000001</v>
      </c>
      <c r="D1210">
        <v>4.9839751895131279</v>
      </c>
    </row>
    <row r="1211" spans="1:4" x14ac:dyDescent="0.15">
      <c r="A1211" s="15">
        <v>42743.076851851853</v>
      </c>
      <c r="B1211">
        <v>243.12299999999999</v>
      </c>
      <c r="C1211">
        <v>12.117190000000001</v>
      </c>
      <c r="D1211">
        <v>4.9839751895131279</v>
      </c>
    </row>
    <row r="1212" spans="1:4" x14ac:dyDescent="0.15">
      <c r="A1212" s="15">
        <v>42743.076851851853</v>
      </c>
      <c r="B1212">
        <v>243.12299999999999</v>
      </c>
      <c r="C1212">
        <v>12.117190000000001</v>
      </c>
      <c r="D1212">
        <v>4.9839751895131279</v>
      </c>
    </row>
    <row r="1213" spans="1:4" x14ac:dyDescent="0.15">
      <c r="A1213" s="15">
        <v>42743.076851851853</v>
      </c>
      <c r="B1213">
        <v>243.12299999999999</v>
      </c>
      <c r="C1213">
        <v>12.117190000000001</v>
      </c>
      <c r="D1213">
        <v>4.9839751895131279</v>
      </c>
    </row>
    <row r="1214" spans="1:4" x14ac:dyDescent="0.15">
      <c r="A1214" s="15">
        <v>42743.076863425929</v>
      </c>
      <c r="B1214">
        <v>243.12299999999999</v>
      </c>
      <c r="C1214">
        <v>12.117190000000001</v>
      </c>
      <c r="D1214">
        <v>4.9839751895131279</v>
      </c>
    </row>
    <row r="1215" spans="1:4" x14ac:dyDescent="0.15">
      <c r="A1215" s="15">
        <v>42743.076874999999</v>
      </c>
      <c r="B1215">
        <v>243.12299999999999</v>
      </c>
      <c r="C1215">
        <v>12.117190000000001</v>
      </c>
      <c r="D1215">
        <v>4.9839751895131279</v>
      </c>
    </row>
    <row r="1216" spans="1:4" x14ac:dyDescent="0.15">
      <c r="A1216" s="15">
        <v>42743.076874999999</v>
      </c>
      <c r="B1216">
        <v>243.12299999999999</v>
      </c>
      <c r="C1216">
        <v>12.117190000000001</v>
      </c>
      <c r="D1216">
        <v>4.9839751895131279</v>
      </c>
    </row>
    <row r="1217" spans="1:4" x14ac:dyDescent="0.15">
      <c r="A1217" s="15">
        <v>42743.076874999999</v>
      </c>
      <c r="B1217">
        <v>243.12299999999999</v>
      </c>
      <c r="C1217">
        <v>12.117190000000001</v>
      </c>
      <c r="D1217">
        <v>4.9839751895131279</v>
      </c>
    </row>
    <row r="1218" spans="1:4" x14ac:dyDescent="0.15">
      <c r="A1218" s="15">
        <v>42743.076886574076</v>
      </c>
      <c r="B1218">
        <v>243.12299999999999</v>
      </c>
      <c r="C1218">
        <v>12.117190000000001</v>
      </c>
      <c r="D1218">
        <v>4.9839751895131279</v>
      </c>
    </row>
    <row r="1219" spans="1:4" x14ac:dyDescent="0.15">
      <c r="A1219" s="15">
        <v>42743.076898148145</v>
      </c>
      <c r="B1219">
        <v>243.12299999999999</v>
      </c>
      <c r="C1219">
        <v>12.117190000000001</v>
      </c>
      <c r="D1219">
        <v>4.9839751895131279</v>
      </c>
    </row>
    <row r="1220" spans="1:4" x14ac:dyDescent="0.15">
      <c r="A1220" s="15">
        <v>42743.076898148145</v>
      </c>
      <c r="B1220">
        <v>243.12299999999999</v>
      </c>
      <c r="C1220">
        <v>12.117190000000001</v>
      </c>
      <c r="D1220">
        <v>4.9839751895131279</v>
      </c>
    </row>
    <row r="1221" spans="1:4" x14ac:dyDescent="0.15">
      <c r="A1221" s="15">
        <v>42743.076898148145</v>
      </c>
      <c r="B1221">
        <v>243.12299999999999</v>
      </c>
      <c r="C1221">
        <v>12.117190000000001</v>
      </c>
      <c r="D1221">
        <v>4.9839751895131279</v>
      </c>
    </row>
    <row r="1222" spans="1:4" x14ac:dyDescent="0.15">
      <c r="A1222" s="15">
        <v>42743.076909722222</v>
      </c>
      <c r="B1222">
        <v>243.12299999999999</v>
      </c>
      <c r="C1222">
        <v>12.117190000000001</v>
      </c>
      <c r="D1222">
        <v>4.9839751895131279</v>
      </c>
    </row>
    <row r="1223" spans="1:4" x14ac:dyDescent="0.15">
      <c r="A1223" s="15">
        <v>42743.076921296299</v>
      </c>
      <c r="B1223">
        <v>243.12299999999999</v>
      </c>
      <c r="C1223">
        <v>12.117190000000001</v>
      </c>
      <c r="D1223">
        <v>4.9839751895131279</v>
      </c>
    </row>
    <row r="1224" spans="1:4" x14ac:dyDescent="0.15">
      <c r="A1224" s="15">
        <v>42743.076921296299</v>
      </c>
      <c r="B1224">
        <v>243.12299999999999</v>
      </c>
      <c r="C1224">
        <v>12.117190000000001</v>
      </c>
      <c r="D1224">
        <v>4.9839751895131279</v>
      </c>
    </row>
    <row r="1225" spans="1:4" x14ac:dyDescent="0.15">
      <c r="A1225" s="15">
        <v>42743.076921296299</v>
      </c>
      <c r="B1225">
        <v>243.12299999999999</v>
      </c>
      <c r="C1225">
        <v>12.117190000000001</v>
      </c>
      <c r="D1225">
        <v>4.9839751895131279</v>
      </c>
    </row>
    <row r="1226" spans="1:4" x14ac:dyDescent="0.15">
      <c r="A1226" s="15">
        <v>42743.076932870368</v>
      </c>
      <c r="B1226">
        <v>243.12299999999999</v>
      </c>
      <c r="C1226">
        <v>12.117190000000001</v>
      </c>
      <c r="D1226">
        <v>4.9839751895131279</v>
      </c>
    </row>
    <row r="1227" spans="1:4" x14ac:dyDescent="0.15">
      <c r="A1227" s="15">
        <v>42743.076944444445</v>
      </c>
      <c r="B1227">
        <v>243.12299999999999</v>
      </c>
      <c r="C1227">
        <v>12.117190000000001</v>
      </c>
      <c r="D1227">
        <v>4.9839751895131279</v>
      </c>
    </row>
    <row r="1228" spans="1:4" x14ac:dyDescent="0.15">
      <c r="A1228" s="15">
        <v>42743.076944444445</v>
      </c>
      <c r="B1228">
        <v>243.12299999999999</v>
      </c>
      <c r="C1228">
        <v>12.117190000000001</v>
      </c>
      <c r="D1228">
        <v>4.9839751895131279</v>
      </c>
    </row>
    <row r="1229" spans="1:4" x14ac:dyDescent="0.15">
      <c r="A1229" s="15">
        <v>42743.076944444445</v>
      </c>
      <c r="B1229">
        <v>243.12299999999999</v>
      </c>
      <c r="C1229">
        <v>12.117190000000001</v>
      </c>
      <c r="D1229">
        <v>4.9839751895131279</v>
      </c>
    </row>
    <row r="1230" spans="1:4" x14ac:dyDescent="0.15">
      <c r="A1230" s="15">
        <v>42743.076956018522</v>
      </c>
      <c r="B1230">
        <v>243.12299999999999</v>
      </c>
      <c r="C1230">
        <v>12.117190000000001</v>
      </c>
      <c r="D1230">
        <v>4.9839751895131279</v>
      </c>
    </row>
    <row r="1231" spans="1:4" x14ac:dyDescent="0.15">
      <c r="A1231" s="15">
        <v>42743.076967592591</v>
      </c>
      <c r="B1231">
        <v>243.12299999999999</v>
      </c>
      <c r="C1231">
        <v>12.117190000000001</v>
      </c>
      <c r="D1231">
        <v>4.9839751895131279</v>
      </c>
    </row>
    <row r="1232" spans="1:4" x14ac:dyDescent="0.15">
      <c r="A1232" s="15">
        <v>42743.076967592591</v>
      </c>
      <c r="B1232">
        <v>243.12299999999999</v>
      </c>
      <c r="C1232">
        <v>12.117190000000001</v>
      </c>
      <c r="D1232">
        <v>4.9839751895131279</v>
      </c>
    </row>
    <row r="1233" spans="1:4" x14ac:dyDescent="0.15">
      <c r="A1233" s="15">
        <v>42743.076967592591</v>
      </c>
      <c r="B1233">
        <v>243.12299999999999</v>
      </c>
      <c r="C1233">
        <v>12.117190000000001</v>
      </c>
      <c r="D1233">
        <v>4.9839751895131279</v>
      </c>
    </row>
    <row r="1234" spans="1:4" x14ac:dyDescent="0.15">
      <c r="A1234" s="15">
        <v>42743.076979166668</v>
      </c>
      <c r="B1234">
        <v>243.12299999999999</v>
      </c>
      <c r="C1234">
        <v>12.117190000000001</v>
      </c>
      <c r="D1234">
        <v>4.9839751895131279</v>
      </c>
    </row>
    <row r="1235" spans="1:4" x14ac:dyDescent="0.15">
      <c r="A1235" s="15">
        <v>42743.076990740738</v>
      </c>
      <c r="B1235">
        <v>243.12299999999999</v>
      </c>
      <c r="C1235">
        <v>12.117190000000001</v>
      </c>
      <c r="D1235">
        <v>4.9839751895131279</v>
      </c>
    </row>
    <row r="1236" spans="1:4" x14ac:dyDescent="0.15">
      <c r="A1236" s="15">
        <v>42743.076990740738</v>
      </c>
      <c r="B1236">
        <v>243.12299999999999</v>
      </c>
      <c r="C1236">
        <v>12.117190000000001</v>
      </c>
      <c r="D1236">
        <v>4.9839751895131279</v>
      </c>
    </row>
    <row r="1237" spans="1:4" x14ac:dyDescent="0.15">
      <c r="A1237" s="15">
        <v>42743.076990740738</v>
      </c>
      <c r="B1237">
        <v>243.12299999999999</v>
      </c>
      <c r="C1237">
        <v>12.117190000000001</v>
      </c>
      <c r="D1237">
        <v>4.9839751895131279</v>
      </c>
    </row>
    <row r="1238" spans="1:4" x14ac:dyDescent="0.15">
      <c r="A1238" s="15">
        <v>42743.077002314814</v>
      </c>
      <c r="B1238">
        <v>243.12299999999999</v>
      </c>
      <c r="C1238">
        <v>12.117190000000001</v>
      </c>
      <c r="D1238">
        <v>4.9839751895131279</v>
      </c>
    </row>
    <row r="1239" spans="1:4" x14ac:dyDescent="0.15">
      <c r="A1239" s="15">
        <v>42743.077013888891</v>
      </c>
      <c r="B1239">
        <v>243.12299999999999</v>
      </c>
      <c r="C1239">
        <v>12.117190000000001</v>
      </c>
      <c r="D1239">
        <v>4.9839751895131279</v>
      </c>
    </row>
    <row r="1240" spans="1:4" x14ac:dyDescent="0.15">
      <c r="A1240" s="15">
        <v>42743.077013888891</v>
      </c>
      <c r="B1240">
        <v>243.12299999999999</v>
      </c>
      <c r="C1240">
        <v>12.117190000000001</v>
      </c>
      <c r="D1240">
        <v>4.9839751895131279</v>
      </c>
    </row>
    <row r="1241" spans="1:4" x14ac:dyDescent="0.15">
      <c r="A1241" s="15">
        <v>42743.077013888891</v>
      </c>
      <c r="B1241">
        <v>243.12299999999999</v>
      </c>
      <c r="C1241">
        <v>12.117190000000001</v>
      </c>
      <c r="D1241">
        <v>4.9839751895131279</v>
      </c>
    </row>
    <row r="1242" spans="1:4" x14ac:dyDescent="0.15">
      <c r="A1242" s="15">
        <v>42743.077025462961</v>
      </c>
      <c r="B1242">
        <v>243.12299999999999</v>
      </c>
      <c r="C1242">
        <v>12.117190000000001</v>
      </c>
      <c r="D1242">
        <v>4.9839751895131279</v>
      </c>
    </row>
    <row r="1243" spans="1:4" x14ac:dyDescent="0.15">
      <c r="A1243" s="15">
        <v>42743.077037037037</v>
      </c>
      <c r="B1243">
        <v>243.12299999999999</v>
      </c>
      <c r="C1243">
        <v>12.117190000000001</v>
      </c>
      <c r="D1243">
        <v>4.9839751895131279</v>
      </c>
    </row>
    <row r="1244" spans="1:4" x14ac:dyDescent="0.15">
      <c r="A1244" s="15">
        <v>42743.077037037037</v>
      </c>
      <c r="B1244">
        <v>243.12299999999999</v>
      </c>
      <c r="C1244">
        <v>12.117190000000001</v>
      </c>
      <c r="D1244">
        <v>4.9839751895131279</v>
      </c>
    </row>
    <row r="1245" spans="1:4" x14ac:dyDescent="0.15">
      <c r="A1245" s="15">
        <v>42743.077037037037</v>
      </c>
      <c r="B1245">
        <v>243.12299999999999</v>
      </c>
      <c r="C1245">
        <v>12.117190000000001</v>
      </c>
      <c r="D1245">
        <v>4.9839751895131279</v>
      </c>
    </row>
    <row r="1246" spans="1:4" x14ac:dyDescent="0.15">
      <c r="A1246" s="15">
        <v>42743.077048611114</v>
      </c>
      <c r="B1246">
        <v>243.12299999999999</v>
      </c>
      <c r="C1246">
        <v>12.117190000000001</v>
      </c>
      <c r="D1246">
        <v>4.9839751895131279</v>
      </c>
    </row>
    <row r="1247" spans="1:4" x14ac:dyDescent="0.15">
      <c r="A1247" s="15">
        <v>42743.077060185184</v>
      </c>
      <c r="B1247">
        <v>243.12299999999999</v>
      </c>
      <c r="C1247">
        <v>12.117190000000001</v>
      </c>
      <c r="D1247">
        <v>4.9839751895131279</v>
      </c>
    </row>
    <row r="1248" spans="1:4" x14ac:dyDescent="0.15">
      <c r="A1248" s="15">
        <v>42743.077060185184</v>
      </c>
      <c r="B1248">
        <v>243.12299999999999</v>
      </c>
      <c r="C1248">
        <v>12.117190000000001</v>
      </c>
      <c r="D1248">
        <v>4.9839751895131279</v>
      </c>
    </row>
    <row r="1249" spans="1:4" x14ac:dyDescent="0.15">
      <c r="A1249" s="15">
        <v>42743.077060185184</v>
      </c>
      <c r="B1249">
        <v>243.12299999999999</v>
      </c>
      <c r="C1249">
        <v>12.117190000000001</v>
      </c>
      <c r="D1249">
        <v>4.9839751895131279</v>
      </c>
    </row>
    <row r="1250" spans="1:4" x14ac:dyDescent="0.15">
      <c r="A1250" s="15">
        <v>42743.07707175926</v>
      </c>
      <c r="B1250">
        <v>243.12299999999999</v>
      </c>
      <c r="C1250">
        <v>12.117190000000001</v>
      </c>
      <c r="D1250">
        <v>4.9839751895131279</v>
      </c>
    </row>
    <row r="1251" spans="1:4" x14ac:dyDescent="0.15">
      <c r="A1251" s="15">
        <v>42743.07708333333</v>
      </c>
      <c r="B1251">
        <v>243.12299999999999</v>
      </c>
      <c r="C1251">
        <v>12.117190000000001</v>
      </c>
      <c r="D1251">
        <v>4.9839751895131279</v>
      </c>
    </row>
    <row r="1252" spans="1:4" x14ac:dyDescent="0.15">
      <c r="A1252" s="15">
        <v>42743.07708333333</v>
      </c>
      <c r="B1252">
        <v>243.12299999999999</v>
      </c>
      <c r="C1252">
        <v>12.117190000000001</v>
      </c>
      <c r="D1252">
        <v>4.9839751895131279</v>
      </c>
    </row>
    <row r="1253" spans="1:4" x14ac:dyDescent="0.15">
      <c r="A1253" s="15">
        <v>42743.07708333333</v>
      </c>
      <c r="B1253">
        <v>243.12299999999999</v>
      </c>
      <c r="C1253">
        <v>12.117190000000001</v>
      </c>
      <c r="D1253">
        <v>4.9839751895131279</v>
      </c>
    </row>
    <row r="1254" spans="1:4" x14ac:dyDescent="0.15">
      <c r="A1254" s="15">
        <v>42743.077094907407</v>
      </c>
      <c r="B1254">
        <v>243.12299999999999</v>
      </c>
      <c r="C1254">
        <v>12.117190000000001</v>
      </c>
      <c r="D1254">
        <v>4.9839751895131279</v>
      </c>
    </row>
    <row r="1255" spans="1:4" x14ac:dyDescent="0.15">
      <c r="A1255" s="15">
        <v>42743.077106481483</v>
      </c>
      <c r="B1255">
        <v>243.12299999999999</v>
      </c>
      <c r="C1255">
        <v>12.117190000000001</v>
      </c>
      <c r="D1255">
        <v>4.9839751895131279</v>
      </c>
    </row>
    <row r="1256" spans="1:4" x14ac:dyDescent="0.15">
      <c r="A1256" s="15">
        <v>42743.077106481483</v>
      </c>
      <c r="B1256">
        <v>243.12299999999999</v>
      </c>
      <c r="C1256">
        <v>12.117190000000001</v>
      </c>
      <c r="D1256">
        <v>4.9839751895131279</v>
      </c>
    </row>
    <row r="1257" spans="1:4" x14ac:dyDescent="0.15">
      <c r="A1257" s="15">
        <v>42743.077106481483</v>
      </c>
      <c r="B1257">
        <v>243.12299999999999</v>
      </c>
      <c r="C1257">
        <v>12.117190000000001</v>
      </c>
      <c r="D1257">
        <v>4.9839751895131279</v>
      </c>
    </row>
    <row r="1258" spans="1:4" x14ac:dyDescent="0.15">
      <c r="A1258" s="15">
        <v>42743.077118055553</v>
      </c>
      <c r="B1258">
        <v>243.12299999999999</v>
      </c>
      <c r="C1258">
        <v>12.117190000000001</v>
      </c>
      <c r="D1258">
        <v>4.9839751895131279</v>
      </c>
    </row>
    <row r="1259" spans="1:4" x14ac:dyDescent="0.15">
      <c r="A1259" s="15">
        <v>42743.089479166665</v>
      </c>
      <c r="B1259">
        <v>243.12299999999999</v>
      </c>
      <c r="C1259">
        <v>12.117190000000001</v>
      </c>
      <c r="D1259">
        <v>4.9839751895131279</v>
      </c>
    </row>
    <row r="1260" spans="1:4" x14ac:dyDescent="0.15">
      <c r="A1260" s="15">
        <v>42743.089502314811</v>
      </c>
      <c r="B1260">
        <v>243.12299999999999</v>
      </c>
      <c r="C1260">
        <v>12.117190000000001</v>
      </c>
      <c r="D1260">
        <v>4.9839751895131279</v>
      </c>
    </row>
    <row r="1261" spans="1:4" x14ac:dyDescent="0.15">
      <c r="A1261" s="15">
        <v>42743.089525462965</v>
      </c>
      <c r="B1261">
        <v>243.12299999999999</v>
      </c>
      <c r="C1261">
        <v>12.117190000000001</v>
      </c>
      <c r="D1261">
        <v>4.9839751895131279</v>
      </c>
    </row>
    <row r="1262" spans="1:4" x14ac:dyDescent="0.15">
      <c r="A1262" s="15">
        <v>42743.089548611111</v>
      </c>
      <c r="B1262">
        <v>243.12299999999999</v>
      </c>
      <c r="C1262">
        <v>12.117190000000001</v>
      </c>
      <c r="D1262">
        <v>4.9839751895131279</v>
      </c>
    </row>
    <row r="1263" spans="1:4" x14ac:dyDescent="0.15">
      <c r="A1263" s="15">
        <v>42743.089571759258</v>
      </c>
      <c r="B1263">
        <v>243.12299999999999</v>
      </c>
      <c r="C1263">
        <v>12.117190000000001</v>
      </c>
      <c r="D1263">
        <v>4.9839751895131279</v>
      </c>
    </row>
    <row r="1264" spans="1:4" x14ac:dyDescent="0.15">
      <c r="A1264" s="15">
        <v>42743.089594907404</v>
      </c>
      <c r="B1264">
        <v>243.12299999999999</v>
      </c>
      <c r="C1264">
        <v>12.117190000000001</v>
      </c>
      <c r="D1264">
        <v>4.9839751895131279</v>
      </c>
    </row>
    <row r="1265" spans="1:4" x14ac:dyDescent="0.15">
      <c r="A1265" s="15">
        <v>42743.089618055557</v>
      </c>
      <c r="B1265">
        <v>243.12299999999999</v>
      </c>
      <c r="C1265">
        <v>12.117190000000001</v>
      </c>
      <c r="D1265">
        <v>4.9839751895131279</v>
      </c>
    </row>
    <row r="1266" spans="1:4" x14ac:dyDescent="0.15">
      <c r="A1266" s="15">
        <v>42743.089641203704</v>
      </c>
      <c r="B1266">
        <v>243.12299999999999</v>
      </c>
      <c r="C1266">
        <v>12.117190000000001</v>
      </c>
      <c r="D1266">
        <v>4.9839751895131279</v>
      </c>
    </row>
    <row r="1267" spans="1:4" x14ac:dyDescent="0.15">
      <c r="A1267" s="15">
        <v>42743.08966435185</v>
      </c>
      <c r="B1267">
        <v>243.12299999999999</v>
      </c>
      <c r="C1267">
        <v>12.117190000000001</v>
      </c>
      <c r="D1267">
        <v>4.9839751895131279</v>
      </c>
    </row>
    <row r="1268" spans="1:4" x14ac:dyDescent="0.15">
      <c r="A1268" s="15">
        <v>42743.089687500003</v>
      </c>
      <c r="B1268">
        <v>243.12299999999999</v>
      </c>
      <c r="C1268">
        <v>12.117190000000001</v>
      </c>
      <c r="D1268">
        <v>4.9839751895131279</v>
      </c>
    </row>
    <row r="1269" spans="1:4" x14ac:dyDescent="0.15">
      <c r="A1269" s="15">
        <v>42743.089733796296</v>
      </c>
      <c r="B1269">
        <v>243.12299999999999</v>
      </c>
      <c r="C1269">
        <v>12.117190000000001</v>
      </c>
      <c r="D1269">
        <v>4.9839751895131279</v>
      </c>
    </row>
    <row r="1270" spans="1:4" x14ac:dyDescent="0.15">
      <c r="A1270" s="15">
        <v>42743.089756944442</v>
      </c>
      <c r="B1270">
        <v>243.12299999999999</v>
      </c>
      <c r="C1270">
        <v>12.117190000000001</v>
      </c>
      <c r="D1270">
        <v>4.9839751895131279</v>
      </c>
    </row>
    <row r="1271" spans="1:4" x14ac:dyDescent="0.15">
      <c r="A1271" s="15">
        <v>42743.089780092596</v>
      </c>
      <c r="B1271">
        <v>243.12299999999999</v>
      </c>
      <c r="C1271">
        <v>12.117190000000001</v>
      </c>
      <c r="D1271">
        <v>4.9839751895131279</v>
      </c>
    </row>
    <row r="1272" spans="1:4" x14ac:dyDescent="0.15">
      <c r="A1272" s="15">
        <v>42743.089803240742</v>
      </c>
      <c r="B1272">
        <v>243.12299999999999</v>
      </c>
      <c r="C1272">
        <v>12.117190000000001</v>
      </c>
      <c r="D1272">
        <v>4.9839751895131279</v>
      </c>
    </row>
    <row r="1273" spans="1:4" x14ac:dyDescent="0.15">
      <c r="A1273" s="15">
        <v>42743.089826388888</v>
      </c>
      <c r="B1273">
        <v>243.12299999999999</v>
      </c>
      <c r="C1273">
        <v>12.117190000000001</v>
      </c>
      <c r="D1273">
        <v>4.9839751895131279</v>
      </c>
    </row>
    <row r="1274" spans="1:4" x14ac:dyDescent="0.15">
      <c r="A1274" s="15">
        <v>42743.089849537035</v>
      </c>
      <c r="B1274">
        <v>243.12299999999999</v>
      </c>
      <c r="C1274">
        <v>12.117190000000001</v>
      </c>
      <c r="D1274">
        <v>4.9839751895131279</v>
      </c>
    </row>
    <row r="1275" spans="1:4" x14ac:dyDescent="0.15">
      <c r="A1275" s="15">
        <v>42743.089872685188</v>
      </c>
      <c r="B1275">
        <v>243.12299999999999</v>
      </c>
      <c r="C1275">
        <v>12.117190000000001</v>
      </c>
      <c r="D1275">
        <v>4.9839751895131279</v>
      </c>
    </row>
    <row r="1276" spans="1:4" x14ac:dyDescent="0.15">
      <c r="A1276" s="15">
        <v>42743.089895833335</v>
      </c>
      <c r="B1276">
        <v>243.12299999999999</v>
      </c>
      <c r="C1276">
        <v>12.117190000000001</v>
      </c>
      <c r="D1276">
        <v>4.9839751895131279</v>
      </c>
    </row>
    <row r="1277" spans="1:4" x14ac:dyDescent="0.15">
      <c r="A1277" s="15">
        <v>42743.089988425927</v>
      </c>
      <c r="B1277">
        <v>243.12299999999999</v>
      </c>
      <c r="C1277">
        <v>12.117190000000001</v>
      </c>
      <c r="D1277">
        <v>4.9839751895131279</v>
      </c>
    </row>
    <row r="1278" spans="1:4" x14ac:dyDescent="0.15">
      <c r="A1278" s="15">
        <v>42743.090011574073</v>
      </c>
      <c r="B1278">
        <v>243.12299999999999</v>
      </c>
      <c r="C1278">
        <v>12.117190000000001</v>
      </c>
      <c r="D1278">
        <v>4.9839751895131279</v>
      </c>
    </row>
    <row r="1279" spans="1:4" x14ac:dyDescent="0.15">
      <c r="A1279" s="15">
        <v>42743.090439814812</v>
      </c>
      <c r="B1279">
        <v>243.12299999999999</v>
      </c>
      <c r="C1279">
        <v>12.117190000000001</v>
      </c>
      <c r="D1279">
        <v>4.9839751895131279</v>
      </c>
    </row>
    <row r="1280" spans="1:4" x14ac:dyDescent="0.15">
      <c r="A1280" s="15">
        <v>42743.090462962966</v>
      </c>
      <c r="B1280">
        <v>243.12299999999999</v>
      </c>
      <c r="C1280">
        <v>12.117190000000001</v>
      </c>
      <c r="D1280">
        <v>4.9839751895131279</v>
      </c>
    </row>
    <row r="1281" spans="1:4" x14ac:dyDescent="0.15">
      <c r="A1281" s="15">
        <v>42743.090486111112</v>
      </c>
      <c r="B1281">
        <v>243.12299999999999</v>
      </c>
      <c r="C1281">
        <v>12.117190000000001</v>
      </c>
      <c r="D1281">
        <v>4.9839751895131279</v>
      </c>
    </row>
    <row r="1282" spans="1:4" x14ac:dyDescent="0.15">
      <c r="A1282" s="15">
        <v>42743.090509259258</v>
      </c>
      <c r="B1282">
        <v>243.12299999999999</v>
      </c>
      <c r="C1282">
        <v>12.117190000000001</v>
      </c>
      <c r="D1282">
        <v>4.9839751895131279</v>
      </c>
    </row>
    <row r="1283" spans="1:4" x14ac:dyDescent="0.15">
      <c r="A1283" s="15">
        <v>42743.090937499997</v>
      </c>
      <c r="B1283">
        <v>243.12299999999999</v>
      </c>
      <c r="C1283">
        <v>12.117190000000001</v>
      </c>
      <c r="D1283">
        <v>4.9839751895131279</v>
      </c>
    </row>
    <row r="1284" spans="1:4" x14ac:dyDescent="0.15">
      <c r="A1284" s="15">
        <v>42743.453715277778</v>
      </c>
      <c r="B1284">
        <v>242.7363</v>
      </c>
      <c r="C1284">
        <v>12.15723</v>
      </c>
      <c r="D1284">
        <v>5.0084103613674591</v>
      </c>
    </row>
    <row r="1285" spans="1:4" x14ac:dyDescent="0.15">
      <c r="A1285" s="15">
        <v>42743.453738425924</v>
      </c>
      <c r="B1285">
        <v>241.6465</v>
      </c>
      <c r="C1285">
        <v>11.9834</v>
      </c>
      <c r="D1285">
        <v>4.9590621010442941</v>
      </c>
    </row>
    <row r="1286" spans="1:4" x14ac:dyDescent="0.15">
      <c r="A1286" s="15">
        <v>42743.453761574077</v>
      </c>
      <c r="B1286">
        <v>246.55959999999999</v>
      </c>
      <c r="C1286">
        <v>11.991210000000001</v>
      </c>
      <c r="D1286">
        <v>4.8634123351919785</v>
      </c>
    </row>
    <row r="1287" spans="1:4" x14ac:dyDescent="0.15">
      <c r="A1287" s="15">
        <v>42743.457777777781</v>
      </c>
      <c r="B1287">
        <v>241.6465</v>
      </c>
      <c r="C1287">
        <v>11.9834</v>
      </c>
      <c r="D1287">
        <v>4.9590621010442941</v>
      </c>
    </row>
    <row r="1288" spans="1:4" x14ac:dyDescent="0.15">
      <c r="A1288" s="15">
        <v>42743.457800925928</v>
      </c>
      <c r="B1288">
        <v>241.6465</v>
      </c>
      <c r="C1288">
        <v>11.9834</v>
      </c>
      <c r="D1288">
        <v>4.9590621010442941</v>
      </c>
    </row>
    <row r="1289" spans="1:4" x14ac:dyDescent="0.15">
      <c r="A1289" s="15">
        <v>42743.457824074074</v>
      </c>
      <c r="B1289">
        <v>246.55959999999999</v>
      </c>
      <c r="C1289">
        <v>11.991210000000001</v>
      </c>
      <c r="D1289">
        <v>4.8634123351919785</v>
      </c>
    </row>
    <row r="1290" spans="1:4" x14ac:dyDescent="0.15">
      <c r="A1290" s="15">
        <v>42743.45784722222</v>
      </c>
      <c r="B1290">
        <v>244.11619999999999</v>
      </c>
      <c r="C1290">
        <v>12.10352</v>
      </c>
      <c r="D1290">
        <v>4.958097823905173</v>
      </c>
    </row>
    <row r="1291" spans="1:4" x14ac:dyDescent="0.15">
      <c r="A1291" s="15">
        <v>42743.457870370374</v>
      </c>
      <c r="B1291">
        <v>243.12299999999999</v>
      </c>
      <c r="C1291">
        <v>12.117190000000001</v>
      </c>
      <c r="D1291">
        <v>4.9839751895131279</v>
      </c>
    </row>
    <row r="1292" spans="1:4" x14ac:dyDescent="0.15">
      <c r="A1292" s="15">
        <v>42743.45789351852</v>
      </c>
      <c r="B1292">
        <v>242.32320000000001</v>
      </c>
      <c r="C1292">
        <v>12.20801</v>
      </c>
      <c r="D1292">
        <v>5.0379039233552545</v>
      </c>
    </row>
    <row r="1293" spans="1:4" x14ac:dyDescent="0.15">
      <c r="A1293" s="15">
        <v>42743.457916666666</v>
      </c>
      <c r="B1293">
        <v>243.07910000000001</v>
      </c>
      <c r="C1293">
        <v>12.13086</v>
      </c>
      <c r="D1293">
        <v>4.9904989774933339</v>
      </c>
    </row>
    <row r="1294" spans="1:4" x14ac:dyDescent="0.15">
      <c r="A1294" s="15">
        <v>42743.457939814813</v>
      </c>
      <c r="B1294">
        <v>245.1533</v>
      </c>
      <c r="C1294">
        <v>12.15137</v>
      </c>
      <c r="D1294">
        <v>4.9566414157998278</v>
      </c>
    </row>
    <row r="1295" spans="1:4" x14ac:dyDescent="0.15">
      <c r="A1295" s="15">
        <v>42743.457962962966</v>
      </c>
      <c r="B1295">
        <v>247.09569999999999</v>
      </c>
      <c r="C1295">
        <v>12.200200000000001</v>
      </c>
      <c r="D1295">
        <v>4.9374392188937328</v>
      </c>
    </row>
    <row r="1296" spans="1:4" x14ac:dyDescent="0.15">
      <c r="A1296" s="15">
        <v>42743.457986111112</v>
      </c>
      <c r="B1296">
        <v>250.91890000000001</v>
      </c>
      <c r="C1296">
        <v>12.215820000000001</v>
      </c>
      <c r="D1296">
        <v>4.8684335855130882</v>
      </c>
    </row>
    <row r="1297" spans="1:4" x14ac:dyDescent="0.15">
      <c r="A1297" s="15">
        <v>42743.458009259259</v>
      </c>
      <c r="B1297">
        <v>251.95609999999999</v>
      </c>
      <c r="C1297">
        <v>12.26465</v>
      </c>
      <c r="D1297">
        <v>4.8677726000680277</v>
      </c>
    </row>
    <row r="1298" spans="1:4" x14ac:dyDescent="0.15">
      <c r="A1298" s="15">
        <v>42743.458032407405</v>
      </c>
      <c r="B1298">
        <v>252.3955</v>
      </c>
      <c r="C1298">
        <v>12.253909999999999</v>
      </c>
      <c r="D1298">
        <v>4.8550429781830502</v>
      </c>
    </row>
    <row r="1299" spans="1:4" x14ac:dyDescent="0.15">
      <c r="A1299" s="15">
        <v>42743.458055555559</v>
      </c>
      <c r="B1299">
        <v>255.41890000000001</v>
      </c>
      <c r="C1299">
        <v>12.237299999999999</v>
      </c>
      <c r="D1299">
        <v>4.7910706686153608</v>
      </c>
    </row>
    <row r="1300" spans="1:4" x14ac:dyDescent="0.15">
      <c r="A1300" s="15">
        <v>42743.458078703705</v>
      </c>
      <c r="B1300">
        <v>264.12889999999999</v>
      </c>
      <c r="C1300">
        <v>12.491210000000001</v>
      </c>
      <c r="D1300">
        <v>4.7292098668491036</v>
      </c>
    </row>
    <row r="1301" spans="1:4" x14ac:dyDescent="0.15">
      <c r="A1301" s="15">
        <v>42743.458101851851</v>
      </c>
      <c r="B1301">
        <v>268.53219999999999</v>
      </c>
      <c r="C1301">
        <v>12.518549999999999</v>
      </c>
      <c r="D1301">
        <v>4.6618431607084734</v>
      </c>
    </row>
    <row r="1302" spans="1:4" x14ac:dyDescent="0.15">
      <c r="A1302" s="15">
        <v>42743.458124999997</v>
      </c>
      <c r="B1302">
        <v>275.88869999999997</v>
      </c>
      <c r="C1302">
        <v>12.59375</v>
      </c>
      <c r="D1302">
        <v>4.5647937012280684</v>
      </c>
    </row>
    <row r="1303" spans="1:4" x14ac:dyDescent="0.15">
      <c r="A1303" s="15">
        <v>42743.458148148151</v>
      </c>
      <c r="B1303">
        <v>276.34570000000002</v>
      </c>
      <c r="C1303">
        <v>12.65527</v>
      </c>
      <c r="D1303">
        <v>4.579506755487782</v>
      </c>
    </row>
    <row r="1304" spans="1:4" x14ac:dyDescent="0.15">
      <c r="A1304" s="15">
        <v>42743.458171296297</v>
      </c>
      <c r="B1304">
        <v>282.05860000000001</v>
      </c>
      <c r="C1304">
        <v>12.65723</v>
      </c>
      <c r="D1304">
        <v>4.4874469347858916</v>
      </c>
    </row>
    <row r="1305" spans="1:4" x14ac:dyDescent="0.15">
      <c r="A1305" s="15">
        <v>42743.458194444444</v>
      </c>
      <c r="B1305">
        <v>281.76859999999999</v>
      </c>
      <c r="C1305">
        <v>12.783200000000001</v>
      </c>
      <c r="D1305">
        <v>4.536772372791007</v>
      </c>
    </row>
    <row r="1306" spans="1:4" x14ac:dyDescent="0.15">
      <c r="A1306" s="15">
        <v>42743.45821759259</v>
      </c>
      <c r="B1306">
        <v>284.23829999999998</v>
      </c>
      <c r="C1306">
        <v>13.0459</v>
      </c>
      <c r="D1306">
        <v>4.5897755510077287</v>
      </c>
    </row>
    <row r="1307" spans="1:4" x14ac:dyDescent="0.15">
      <c r="A1307" s="15">
        <v>42743.458240740743</v>
      </c>
      <c r="B1307">
        <v>278.91210000000001</v>
      </c>
      <c r="C1307">
        <v>12.919919999999999</v>
      </c>
      <c r="D1307">
        <v>4.6322551083298285</v>
      </c>
    </row>
    <row r="1308" spans="1:4" x14ac:dyDescent="0.15">
      <c r="A1308" s="15">
        <v>42743.45826388889</v>
      </c>
      <c r="B1308">
        <v>278.91210000000001</v>
      </c>
      <c r="C1308">
        <v>12.919919999999999</v>
      </c>
      <c r="D1308">
        <v>4.6322551083298285</v>
      </c>
    </row>
    <row r="1309" spans="1:4" x14ac:dyDescent="0.15">
      <c r="A1309" s="15">
        <v>42743.458287037036</v>
      </c>
      <c r="B1309">
        <v>227.2764</v>
      </c>
      <c r="C1309">
        <v>11.58691</v>
      </c>
      <c r="D1309">
        <v>5.098158013766497</v>
      </c>
    </row>
    <row r="1310" spans="1:4" x14ac:dyDescent="0.15">
      <c r="A1310" s="15">
        <v>42743.458310185182</v>
      </c>
      <c r="B1310">
        <v>232.18950000000001</v>
      </c>
      <c r="C1310">
        <v>11.66797</v>
      </c>
      <c r="D1310">
        <v>5.0251927843421003</v>
      </c>
    </row>
    <row r="1311" spans="1:4" x14ac:dyDescent="0.15">
      <c r="A1311" s="15">
        <v>42743.458333333336</v>
      </c>
      <c r="B1311">
        <v>239.35249999999999</v>
      </c>
      <c r="C1311">
        <v>11.78223</v>
      </c>
      <c r="D1311">
        <v>4.9225431111018274</v>
      </c>
    </row>
    <row r="1312" spans="1:4" x14ac:dyDescent="0.15">
      <c r="A1312" s="15">
        <v>42743.458356481482</v>
      </c>
      <c r="B1312">
        <v>242.7363</v>
      </c>
      <c r="C1312">
        <v>12.15723</v>
      </c>
      <c r="D1312">
        <v>5.0084103613674591</v>
      </c>
    </row>
    <row r="1313" spans="1:4" x14ac:dyDescent="0.15">
      <c r="A1313" s="15">
        <v>42743.458379629628</v>
      </c>
      <c r="B1313">
        <v>241.6465</v>
      </c>
      <c r="C1313">
        <v>11.9834</v>
      </c>
      <c r="D1313">
        <v>4.9590621010442941</v>
      </c>
    </row>
    <row r="1314" spans="1:4" x14ac:dyDescent="0.15">
      <c r="A1314" s="15">
        <v>42743.458402777775</v>
      </c>
      <c r="B1314">
        <v>246.55959999999999</v>
      </c>
      <c r="C1314">
        <v>11.991210000000001</v>
      </c>
      <c r="D1314">
        <v>4.8634123351919785</v>
      </c>
    </row>
    <row r="1315" spans="1:4" x14ac:dyDescent="0.15">
      <c r="A1315" s="15">
        <v>42743.458425925928</v>
      </c>
      <c r="B1315">
        <v>244.11619999999999</v>
      </c>
      <c r="C1315">
        <v>12.10352</v>
      </c>
      <c r="D1315">
        <v>4.958097823905173</v>
      </c>
    </row>
    <row r="1316" spans="1:4" x14ac:dyDescent="0.15">
      <c r="A1316" s="15">
        <v>42743.458449074074</v>
      </c>
      <c r="B1316">
        <v>243.12299999999999</v>
      </c>
      <c r="C1316">
        <v>12.117190000000001</v>
      </c>
      <c r="D1316">
        <v>4.9839751895131279</v>
      </c>
    </row>
    <row r="1317" spans="1:4" x14ac:dyDescent="0.15">
      <c r="A1317" s="15">
        <v>42743.458472222221</v>
      </c>
      <c r="B1317">
        <v>242.32320000000001</v>
      </c>
      <c r="C1317">
        <v>12.20801</v>
      </c>
      <c r="D1317">
        <v>5.0379039233552545</v>
      </c>
    </row>
    <row r="1318" spans="1:4" x14ac:dyDescent="0.15">
      <c r="A1318" s="15">
        <v>42743.458495370367</v>
      </c>
      <c r="B1318">
        <v>243.07910000000001</v>
      </c>
      <c r="C1318">
        <v>12.13086</v>
      </c>
      <c r="D1318">
        <v>4.9904989774933339</v>
      </c>
    </row>
    <row r="1319" spans="1:4" x14ac:dyDescent="0.15">
      <c r="A1319" s="15">
        <v>42743.458518518521</v>
      </c>
      <c r="B1319">
        <v>245.1533</v>
      </c>
      <c r="C1319">
        <v>12.15137</v>
      </c>
      <c r="D1319">
        <v>4.9566414157998278</v>
      </c>
    </row>
    <row r="1320" spans="1:4" x14ac:dyDescent="0.15">
      <c r="A1320" s="15">
        <v>42743.458541666667</v>
      </c>
      <c r="B1320">
        <v>247.09569999999999</v>
      </c>
      <c r="C1320">
        <v>12.200200000000001</v>
      </c>
      <c r="D1320">
        <v>4.9374392188937328</v>
      </c>
    </row>
    <row r="1321" spans="1:4" x14ac:dyDescent="0.15">
      <c r="A1321" s="15">
        <v>42743.458564814813</v>
      </c>
      <c r="B1321">
        <v>250.91890000000001</v>
      </c>
      <c r="C1321">
        <v>12.215820000000001</v>
      </c>
      <c r="D1321">
        <v>4.8684335855130882</v>
      </c>
    </row>
    <row r="1322" spans="1:4" x14ac:dyDescent="0.15">
      <c r="A1322" s="15">
        <v>42743.458587962959</v>
      </c>
      <c r="B1322">
        <v>251.95609999999999</v>
      </c>
      <c r="C1322">
        <v>12.26465</v>
      </c>
      <c r="D1322">
        <v>4.8677726000680277</v>
      </c>
    </row>
    <row r="1323" spans="1:4" x14ac:dyDescent="0.15">
      <c r="A1323" s="15">
        <v>42743.458611111113</v>
      </c>
      <c r="B1323">
        <v>252.3955</v>
      </c>
      <c r="C1323">
        <v>12.253909999999999</v>
      </c>
      <c r="D1323">
        <v>4.8550429781830502</v>
      </c>
    </row>
    <row r="1324" spans="1:4" x14ac:dyDescent="0.15">
      <c r="A1324" s="15">
        <v>42743.458634259259</v>
      </c>
      <c r="B1324">
        <v>255.41890000000001</v>
      </c>
      <c r="C1324">
        <v>12.237299999999999</v>
      </c>
      <c r="D1324">
        <v>4.7910706686153608</v>
      </c>
    </row>
    <row r="1325" spans="1:4" x14ac:dyDescent="0.15">
      <c r="A1325" s="15">
        <v>42743.458657407406</v>
      </c>
      <c r="B1325">
        <v>264.12889999999999</v>
      </c>
      <c r="C1325">
        <v>12.491210000000001</v>
      </c>
      <c r="D1325">
        <v>4.7292098668491036</v>
      </c>
    </row>
    <row r="1326" spans="1:4" x14ac:dyDescent="0.15">
      <c r="A1326" s="15">
        <v>42743.458680555559</v>
      </c>
      <c r="B1326">
        <v>268.53219999999999</v>
      </c>
      <c r="C1326">
        <v>12.518549999999999</v>
      </c>
      <c r="D1326">
        <v>4.6618431607084734</v>
      </c>
    </row>
    <row r="1327" spans="1:4" x14ac:dyDescent="0.15">
      <c r="A1327" s="15">
        <v>42743.458703703705</v>
      </c>
      <c r="B1327">
        <v>275.88869999999997</v>
      </c>
      <c r="C1327">
        <v>12.59375</v>
      </c>
      <c r="D1327">
        <v>4.5647937012280684</v>
      </c>
    </row>
    <row r="1328" spans="1:4" x14ac:dyDescent="0.15">
      <c r="A1328" s="15">
        <v>42743.458726851852</v>
      </c>
      <c r="B1328">
        <v>276.34570000000002</v>
      </c>
      <c r="C1328">
        <v>12.65527</v>
      </c>
      <c r="D1328">
        <v>4.579506755487782</v>
      </c>
    </row>
    <row r="1329" spans="1:4" x14ac:dyDescent="0.15">
      <c r="A1329" s="15">
        <v>42743.458749999998</v>
      </c>
      <c r="B1329">
        <v>282.05860000000001</v>
      </c>
      <c r="C1329">
        <v>12.65723</v>
      </c>
      <c r="D1329">
        <v>4.4874469347858916</v>
      </c>
    </row>
    <row r="1330" spans="1:4" x14ac:dyDescent="0.15">
      <c r="A1330" s="15">
        <v>42743.458773148152</v>
      </c>
      <c r="B1330">
        <v>281.76859999999999</v>
      </c>
      <c r="C1330">
        <v>12.783200000000001</v>
      </c>
      <c r="D1330">
        <v>4.536772372791007</v>
      </c>
    </row>
    <row r="1331" spans="1:4" x14ac:dyDescent="0.15">
      <c r="A1331" s="15">
        <v>42743.458796296298</v>
      </c>
      <c r="B1331">
        <v>284.23829999999998</v>
      </c>
      <c r="C1331">
        <v>13.0459</v>
      </c>
      <c r="D1331">
        <v>4.5897755510077287</v>
      </c>
    </row>
    <row r="1332" spans="1:4" x14ac:dyDescent="0.15">
      <c r="A1332" s="15">
        <v>42743.458819444444</v>
      </c>
      <c r="B1332">
        <v>278.91210000000001</v>
      </c>
      <c r="C1332">
        <v>12.919919999999999</v>
      </c>
      <c r="D1332">
        <v>4.6322551083298285</v>
      </c>
    </row>
    <row r="1333" spans="1:4" x14ac:dyDescent="0.15">
      <c r="A1333" s="15">
        <v>42743.45884259259</v>
      </c>
      <c r="B1333">
        <v>278.91210000000001</v>
      </c>
      <c r="C1333">
        <v>12.919919999999999</v>
      </c>
      <c r="D1333">
        <v>4.6322551083298285</v>
      </c>
    </row>
    <row r="1334" spans="1:4" x14ac:dyDescent="0.15">
      <c r="A1334" s="15">
        <v>42743.458865740744</v>
      </c>
      <c r="B1334">
        <v>227.2764</v>
      </c>
      <c r="C1334">
        <v>11.58691</v>
      </c>
      <c r="D1334">
        <v>5.098158013766497</v>
      </c>
    </row>
    <row r="1335" spans="1:4" x14ac:dyDescent="0.15">
      <c r="A1335" s="15">
        <v>42743.45888888889</v>
      </c>
      <c r="B1335">
        <v>232.18950000000001</v>
      </c>
      <c r="C1335">
        <v>11.66797</v>
      </c>
      <c r="D1335">
        <v>5.0251927843421003</v>
      </c>
    </row>
    <row r="1336" spans="1:4" x14ac:dyDescent="0.15">
      <c r="A1336" s="15">
        <v>42743.458912037036</v>
      </c>
      <c r="B1336">
        <v>239.35249999999999</v>
      </c>
      <c r="C1336">
        <v>11.78223</v>
      </c>
      <c r="D1336">
        <v>4.9225431111018274</v>
      </c>
    </row>
    <row r="1337" spans="1:4" x14ac:dyDescent="0.15">
      <c r="A1337" s="15">
        <v>42743.458935185183</v>
      </c>
      <c r="B1337">
        <v>242.7363</v>
      </c>
      <c r="C1337">
        <v>12.15723</v>
      </c>
      <c r="D1337">
        <v>5.0084103613674591</v>
      </c>
    </row>
    <row r="1338" spans="1:4" x14ac:dyDescent="0.15">
      <c r="A1338" s="15">
        <v>42743.458958333336</v>
      </c>
      <c r="B1338">
        <v>241.6465</v>
      </c>
      <c r="C1338">
        <v>11.9834</v>
      </c>
      <c r="D1338">
        <v>4.9590621010442941</v>
      </c>
    </row>
    <row r="1339" spans="1:4" x14ac:dyDescent="0.15">
      <c r="A1339" s="15">
        <v>42743.458981481483</v>
      </c>
      <c r="B1339">
        <v>246.55959999999999</v>
      </c>
      <c r="C1339">
        <v>11.991210000000001</v>
      </c>
      <c r="D1339">
        <v>4.8634123351919785</v>
      </c>
    </row>
    <row r="1340" spans="1:4" x14ac:dyDescent="0.15">
      <c r="A1340" s="15">
        <v>42743.459004629629</v>
      </c>
      <c r="B1340">
        <v>244.11619999999999</v>
      </c>
      <c r="C1340">
        <v>12.10352</v>
      </c>
      <c r="D1340">
        <v>4.958097823905173</v>
      </c>
    </row>
    <row r="1341" spans="1:4" x14ac:dyDescent="0.15">
      <c r="A1341" s="15">
        <v>42743.459027777775</v>
      </c>
      <c r="B1341">
        <v>243.12299999999999</v>
      </c>
      <c r="C1341">
        <v>12.117190000000001</v>
      </c>
      <c r="D1341">
        <v>4.9839751895131279</v>
      </c>
    </row>
    <row r="1342" spans="1:4" x14ac:dyDescent="0.15">
      <c r="A1342" s="15">
        <v>42743.459050925929</v>
      </c>
      <c r="B1342">
        <v>242.32320000000001</v>
      </c>
      <c r="C1342">
        <v>12.20801</v>
      </c>
      <c r="D1342">
        <v>5.0379039233552545</v>
      </c>
    </row>
    <row r="1343" spans="1:4" x14ac:dyDescent="0.15">
      <c r="A1343" s="15">
        <v>42743.459074074075</v>
      </c>
      <c r="B1343">
        <v>243.07910000000001</v>
      </c>
      <c r="C1343">
        <v>12.13086</v>
      </c>
      <c r="D1343">
        <v>4.9904989774933339</v>
      </c>
    </row>
    <row r="1344" spans="1:4" x14ac:dyDescent="0.15">
      <c r="A1344" s="15">
        <v>42743.459097222221</v>
      </c>
      <c r="B1344">
        <v>245.1533</v>
      </c>
      <c r="C1344">
        <v>12.15137</v>
      </c>
      <c r="D1344">
        <v>4.9566414157998278</v>
      </c>
    </row>
    <row r="1345" spans="1:4" x14ac:dyDescent="0.15">
      <c r="A1345" s="15">
        <v>42743.459120370368</v>
      </c>
      <c r="B1345">
        <v>247.09569999999999</v>
      </c>
      <c r="C1345">
        <v>12.200200000000001</v>
      </c>
      <c r="D1345">
        <v>4.9374392188937328</v>
      </c>
    </row>
    <row r="1346" spans="1:4" x14ac:dyDescent="0.15">
      <c r="A1346" s="15">
        <v>42743.459143518521</v>
      </c>
      <c r="B1346">
        <v>250.91890000000001</v>
      </c>
      <c r="C1346">
        <v>12.215820000000001</v>
      </c>
      <c r="D1346">
        <v>4.8684335855130882</v>
      </c>
    </row>
    <row r="1347" spans="1:4" x14ac:dyDescent="0.15">
      <c r="A1347" s="15">
        <v>42743.459166666667</v>
      </c>
      <c r="B1347">
        <v>251.95609999999999</v>
      </c>
      <c r="C1347">
        <v>12.26465</v>
      </c>
      <c r="D1347">
        <v>4.8677726000680277</v>
      </c>
    </row>
    <row r="1348" spans="1:4" x14ac:dyDescent="0.15">
      <c r="A1348" s="15">
        <v>42743.459189814814</v>
      </c>
      <c r="B1348">
        <v>252.3955</v>
      </c>
      <c r="C1348">
        <v>12.237299999999999</v>
      </c>
      <c r="D1348">
        <v>4.8484620367637294</v>
      </c>
    </row>
    <row r="1349" spans="1:4" x14ac:dyDescent="0.15">
      <c r="A1349" s="15">
        <v>42743.45921296296</v>
      </c>
      <c r="B1349">
        <v>255.41890000000001</v>
      </c>
      <c r="C1349">
        <v>12.237299999999999</v>
      </c>
      <c r="D1349">
        <v>4.7910706686153608</v>
      </c>
    </row>
    <row r="1350" spans="1:4" x14ac:dyDescent="0.15">
      <c r="A1350" s="15">
        <v>42743.459236111114</v>
      </c>
      <c r="B1350">
        <v>264.12889999999999</v>
      </c>
      <c r="C1350">
        <v>12.491210000000001</v>
      </c>
      <c r="D1350">
        <v>4.7292098668491036</v>
      </c>
    </row>
    <row r="1351" spans="1:4" x14ac:dyDescent="0.15">
      <c r="A1351" s="15">
        <v>42743.45925925926</v>
      </c>
      <c r="B1351">
        <v>268.53219999999999</v>
      </c>
      <c r="C1351">
        <v>12.518549999999999</v>
      </c>
      <c r="D1351">
        <v>4.6618431607084734</v>
      </c>
    </row>
    <row r="1352" spans="1:4" x14ac:dyDescent="0.15">
      <c r="A1352" s="15">
        <v>42743.459282407406</v>
      </c>
      <c r="B1352">
        <v>275.88869999999997</v>
      </c>
      <c r="C1352">
        <v>12.59375</v>
      </c>
      <c r="D1352">
        <v>4.5647937012280684</v>
      </c>
    </row>
    <row r="1353" spans="1:4" x14ac:dyDescent="0.15">
      <c r="A1353" s="15">
        <v>42743.459305555552</v>
      </c>
      <c r="B1353">
        <v>276.34570000000002</v>
      </c>
      <c r="C1353">
        <v>12.65527</v>
      </c>
      <c r="D1353">
        <v>4.579506755487782</v>
      </c>
    </row>
    <row r="1354" spans="1:4" x14ac:dyDescent="0.15">
      <c r="A1354" s="15">
        <v>42743.459328703706</v>
      </c>
      <c r="B1354">
        <v>282.05860000000001</v>
      </c>
      <c r="C1354">
        <v>12.65723</v>
      </c>
      <c r="D1354">
        <v>4.4874469347858916</v>
      </c>
    </row>
    <row r="1355" spans="1:4" x14ac:dyDescent="0.15">
      <c r="A1355" s="15">
        <v>42743.459351851852</v>
      </c>
      <c r="B1355">
        <v>281.76859999999999</v>
      </c>
      <c r="C1355">
        <v>12.783200000000001</v>
      </c>
      <c r="D1355">
        <v>4.536772372791007</v>
      </c>
    </row>
    <row r="1356" spans="1:4" x14ac:dyDescent="0.15">
      <c r="A1356" s="15">
        <v>42743.459374999999</v>
      </c>
      <c r="B1356">
        <v>284.23829999999998</v>
      </c>
      <c r="C1356">
        <v>13.0459</v>
      </c>
      <c r="D1356">
        <v>4.5897755510077287</v>
      </c>
    </row>
    <row r="1357" spans="1:4" x14ac:dyDescent="0.15">
      <c r="A1357" s="15">
        <v>42743.459398148145</v>
      </c>
      <c r="B1357">
        <v>278.91210000000001</v>
      </c>
      <c r="C1357">
        <v>12.919919999999999</v>
      </c>
      <c r="D1357">
        <v>4.6322551083298285</v>
      </c>
    </row>
    <row r="1358" spans="1:4" x14ac:dyDescent="0.15">
      <c r="A1358" s="15">
        <v>42743.459421296298</v>
      </c>
      <c r="B1358">
        <v>278.91210000000001</v>
      </c>
      <c r="C1358">
        <v>12.919919999999999</v>
      </c>
      <c r="D1358">
        <v>4.6322551083298285</v>
      </c>
    </row>
    <row r="1359" spans="1:4" x14ac:dyDescent="0.15">
      <c r="A1359" s="15">
        <v>42743.459444444445</v>
      </c>
      <c r="B1359">
        <v>232.18950000000001</v>
      </c>
      <c r="C1359">
        <v>11.66797</v>
      </c>
      <c r="D1359">
        <v>5.0251927843421003</v>
      </c>
    </row>
    <row r="1360" spans="1:4" x14ac:dyDescent="0.15">
      <c r="A1360" s="15">
        <v>42743.459467592591</v>
      </c>
      <c r="B1360">
        <v>232.18950000000001</v>
      </c>
      <c r="C1360">
        <v>11.66797</v>
      </c>
      <c r="D1360">
        <v>5.0251927843421003</v>
      </c>
    </row>
    <row r="1361" spans="1:4" x14ac:dyDescent="0.15">
      <c r="A1361" s="15">
        <v>42743.459490740737</v>
      </c>
      <c r="B1361">
        <v>239.35249999999999</v>
      </c>
      <c r="C1361">
        <v>11.78223</v>
      </c>
      <c r="D1361">
        <v>4.9225431111018274</v>
      </c>
    </row>
    <row r="1362" spans="1:4" x14ac:dyDescent="0.15">
      <c r="A1362" s="15">
        <v>42743.459513888891</v>
      </c>
      <c r="B1362">
        <v>241.6465</v>
      </c>
      <c r="C1362">
        <v>11.9834</v>
      </c>
      <c r="D1362">
        <v>4.9590621010442941</v>
      </c>
    </row>
    <row r="1363" spans="1:4" x14ac:dyDescent="0.15">
      <c r="A1363" s="15">
        <v>42743.459537037037</v>
      </c>
      <c r="B1363">
        <v>246.55959999999999</v>
      </c>
      <c r="C1363">
        <v>11.991210000000001</v>
      </c>
      <c r="D1363">
        <v>4.8634123351919785</v>
      </c>
    </row>
    <row r="1364" spans="1:4" x14ac:dyDescent="0.15">
      <c r="A1364" s="15">
        <v>42743.459560185183</v>
      </c>
      <c r="B1364">
        <v>244.11619999999999</v>
      </c>
      <c r="C1364">
        <v>12.10352</v>
      </c>
      <c r="D1364">
        <v>4.958097823905173</v>
      </c>
    </row>
    <row r="1365" spans="1:4" x14ac:dyDescent="0.15">
      <c r="A1365" s="15">
        <v>42743.459583333337</v>
      </c>
      <c r="B1365">
        <v>244.11619999999999</v>
      </c>
      <c r="C1365">
        <v>12.10352</v>
      </c>
      <c r="D1365">
        <v>4.958097823905173</v>
      </c>
    </row>
    <row r="1366" spans="1:4" x14ac:dyDescent="0.15">
      <c r="A1366" s="15">
        <v>42743.459606481483</v>
      </c>
      <c r="B1366">
        <v>242.32320000000001</v>
      </c>
      <c r="C1366">
        <v>12.20801</v>
      </c>
      <c r="D1366">
        <v>5.0379039233552545</v>
      </c>
    </row>
    <row r="1367" spans="1:4" x14ac:dyDescent="0.15">
      <c r="A1367" s="15">
        <v>42743.459629629629</v>
      </c>
      <c r="B1367">
        <v>242.32320000000001</v>
      </c>
      <c r="C1367">
        <v>12.20801</v>
      </c>
      <c r="D1367">
        <v>5.0379039233552545</v>
      </c>
    </row>
    <row r="1368" spans="1:4" x14ac:dyDescent="0.15">
      <c r="A1368" s="15">
        <v>42743.459652777776</v>
      </c>
      <c r="B1368">
        <v>245.1533</v>
      </c>
      <c r="C1368">
        <v>12.15137</v>
      </c>
      <c r="D1368">
        <v>4.9566414157998278</v>
      </c>
    </row>
    <row r="1369" spans="1:4" x14ac:dyDescent="0.15">
      <c r="A1369" s="15">
        <v>42743.459675925929</v>
      </c>
      <c r="B1369">
        <v>247.09569999999999</v>
      </c>
      <c r="C1369">
        <v>12.200200000000001</v>
      </c>
      <c r="D1369">
        <v>4.9374392188937328</v>
      </c>
    </row>
    <row r="1370" spans="1:4" x14ac:dyDescent="0.15">
      <c r="A1370" s="15">
        <v>42743.459699074076</v>
      </c>
      <c r="B1370">
        <v>247.09569999999999</v>
      </c>
      <c r="C1370">
        <v>12.215820000000001</v>
      </c>
      <c r="D1370">
        <v>4.9437606562963259</v>
      </c>
    </row>
    <row r="1371" spans="1:4" x14ac:dyDescent="0.15">
      <c r="A1371" s="15">
        <v>42743.459722222222</v>
      </c>
      <c r="B1371">
        <v>251.95609999999999</v>
      </c>
      <c r="C1371">
        <v>12.26465</v>
      </c>
      <c r="D1371">
        <v>4.8677726000680277</v>
      </c>
    </row>
    <row r="1372" spans="1:4" x14ac:dyDescent="0.15">
      <c r="A1372" s="15">
        <v>42743.459745370368</v>
      </c>
      <c r="B1372">
        <v>252.3955</v>
      </c>
      <c r="C1372">
        <v>12.253909999999999</v>
      </c>
      <c r="D1372">
        <v>4.8550429781830502</v>
      </c>
    </row>
    <row r="1373" spans="1:4" x14ac:dyDescent="0.15">
      <c r="A1373" s="15">
        <v>42743.459768518522</v>
      </c>
      <c r="B1373">
        <v>255.41890000000001</v>
      </c>
      <c r="C1373">
        <v>12.237299999999999</v>
      </c>
      <c r="D1373">
        <v>4.7910706686153608</v>
      </c>
    </row>
    <row r="1374" spans="1:4" x14ac:dyDescent="0.15">
      <c r="A1374" s="15">
        <v>42743.459791666668</v>
      </c>
      <c r="B1374">
        <v>255.41890000000001</v>
      </c>
      <c r="C1374">
        <v>12.491210000000001</v>
      </c>
      <c r="D1374">
        <v>4.8904799135850947</v>
      </c>
    </row>
    <row r="1375" spans="1:4" x14ac:dyDescent="0.15">
      <c r="A1375" s="15">
        <v>42743.459814814814</v>
      </c>
      <c r="B1375">
        <v>268.53219999999999</v>
      </c>
      <c r="C1375">
        <v>12.518549999999999</v>
      </c>
      <c r="D1375">
        <v>4.6618431607084734</v>
      </c>
    </row>
    <row r="1376" spans="1:4" x14ac:dyDescent="0.15">
      <c r="A1376" s="15">
        <v>42743.459837962961</v>
      </c>
      <c r="B1376">
        <v>275.88869999999997</v>
      </c>
      <c r="C1376">
        <v>12.59375</v>
      </c>
      <c r="D1376">
        <v>4.5647937012280684</v>
      </c>
    </row>
    <row r="1377" spans="1:4" x14ac:dyDescent="0.15">
      <c r="A1377" s="15">
        <v>42743.459861111114</v>
      </c>
      <c r="B1377">
        <v>276.34570000000002</v>
      </c>
      <c r="C1377">
        <v>12.65527</v>
      </c>
      <c r="D1377">
        <v>4.579506755487782</v>
      </c>
    </row>
    <row r="1378" spans="1:4" x14ac:dyDescent="0.15">
      <c r="A1378" s="15">
        <v>42743.45988425926</v>
      </c>
      <c r="B1378">
        <v>282.05860000000001</v>
      </c>
      <c r="C1378">
        <v>12.65723</v>
      </c>
      <c r="D1378">
        <v>4.4874469347858916</v>
      </c>
    </row>
    <row r="1379" spans="1:4" x14ac:dyDescent="0.15">
      <c r="A1379" s="15">
        <v>42743.459907407407</v>
      </c>
      <c r="B1379">
        <v>281.76859999999999</v>
      </c>
      <c r="C1379">
        <v>12.783200000000001</v>
      </c>
      <c r="D1379">
        <v>4.536772372791007</v>
      </c>
    </row>
    <row r="1380" spans="1:4" x14ac:dyDescent="0.15">
      <c r="A1380" s="15">
        <v>42743.459930555553</v>
      </c>
      <c r="B1380">
        <v>284.23829999999998</v>
      </c>
      <c r="C1380">
        <v>13.0459</v>
      </c>
      <c r="D1380">
        <v>4.5897755510077287</v>
      </c>
    </row>
    <row r="1381" spans="1:4" x14ac:dyDescent="0.15">
      <c r="A1381" s="15">
        <v>42743.459953703707</v>
      </c>
      <c r="B1381">
        <v>278.91210000000001</v>
      </c>
      <c r="C1381">
        <v>12.919919999999999</v>
      </c>
      <c r="D1381">
        <v>4.6322551083298285</v>
      </c>
    </row>
    <row r="1382" spans="1:4" x14ac:dyDescent="0.15">
      <c r="A1382" s="15">
        <v>42743.459976851853</v>
      </c>
      <c r="B1382">
        <v>278.91210000000001</v>
      </c>
      <c r="C1382">
        <v>12.919919999999999</v>
      </c>
      <c r="D1382">
        <v>4.6322551083298285</v>
      </c>
    </row>
    <row r="1383" spans="1:4" x14ac:dyDescent="0.15">
      <c r="A1383" s="15">
        <v>42743.46</v>
      </c>
      <c r="B1383">
        <v>227.2764</v>
      </c>
      <c r="C1383">
        <v>11.58691</v>
      </c>
      <c r="D1383">
        <v>5.098158013766497</v>
      </c>
    </row>
    <row r="1384" spans="1:4" x14ac:dyDescent="0.15">
      <c r="A1384" s="15">
        <v>42743.460023148145</v>
      </c>
      <c r="B1384">
        <v>232.18950000000001</v>
      </c>
      <c r="C1384">
        <v>11.66797</v>
      </c>
      <c r="D1384">
        <v>5.0251927843421003</v>
      </c>
    </row>
    <row r="1385" spans="1:4" x14ac:dyDescent="0.15">
      <c r="A1385" s="15">
        <v>42743.460046296299</v>
      </c>
      <c r="B1385">
        <v>239.35249999999999</v>
      </c>
      <c r="C1385">
        <v>11.78223</v>
      </c>
      <c r="D1385">
        <v>4.9225431111018274</v>
      </c>
    </row>
    <row r="1386" spans="1:4" x14ac:dyDescent="0.15">
      <c r="A1386" s="15">
        <v>42743.460069444445</v>
      </c>
      <c r="B1386">
        <v>242.7363</v>
      </c>
      <c r="C1386">
        <v>12.15723</v>
      </c>
      <c r="D1386">
        <v>5.0084103613674591</v>
      </c>
    </row>
    <row r="1387" spans="1:4" x14ac:dyDescent="0.15">
      <c r="A1387" s="15">
        <v>42743.460092592592</v>
      </c>
      <c r="B1387">
        <v>241.6465</v>
      </c>
      <c r="C1387">
        <v>11.9834</v>
      </c>
      <c r="D1387">
        <v>4.9590621010442941</v>
      </c>
    </row>
    <row r="1388" spans="1:4" x14ac:dyDescent="0.15">
      <c r="A1388" s="15">
        <v>42743.460115740738</v>
      </c>
      <c r="B1388">
        <v>246.55959999999999</v>
      </c>
      <c r="C1388">
        <v>11.991210000000001</v>
      </c>
      <c r="D1388">
        <v>4.8634123351919785</v>
      </c>
    </row>
    <row r="1389" spans="1:4" x14ac:dyDescent="0.15">
      <c r="A1389" s="15">
        <v>42743.460138888891</v>
      </c>
      <c r="B1389">
        <v>244.11619999999999</v>
      </c>
      <c r="C1389">
        <v>12.10352</v>
      </c>
      <c r="D1389">
        <v>4.958097823905173</v>
      </c>
    </row>
    <row r="1390" spans="1:4" x14ac:dyDescent="0.15">
      <c r="A1390" s="15">
        <v>42743.460162037038</v>
      </c>
      <c r="B1390">
        <v>243.12299999999999</v>
      </c>
      <c r="C1390">
        <v>12.117190000000001</v>
      </c>
      <c r="D1390">
        <v>4.9839751895131279</v>
      </c>
    </row>
    <row r="1391" spans="1:4" x14ac:dyDescent="0.15">
      <c r="A1391" s="15">
        <v>42743.460185185184</v>
      </c>
      <c r="B1391">
        <v>242.32320000000001</v>
      </c>
      <c r="C1391">
        <v>12.20801</v>
      </c>
      <c r="D1391">
        <v>5.0379039233552545</v>
      </c>
    </row>
    <row r="1392" spans="1:4" x14ac:dyDescent="0.15">
      <c r="A1392" s="15">
        <v>42743.46020833333</v>
      </c>
      <c r="B1392">
        <v>243.07910000000001</v>
      </c>
      <c r="C1392">
        <v>12.13086</v>
      </c>
      <c r="D1392">
        <v>4.9904989774933339</v>
      </c>
    </row>
    <row r="1393" spans="1:4" x14ac:dyDescent="0.15">
      <c r="A1393" s="15">
        <v>42743.460231481484</v>
      </c>
      <c r="B1393">
        <v>245.1533</v>
      </c>
      <c r="C1393">
        <v>12.15137</v>
      </c>
      <c r="D1393">
        <v>4.9566414157998278</v>
      </c>
    </row>
    <row r="1394" spans="1:4" x14ac:dyDescent="0.15">
      <c r="A1394" s="15">
        <v>42743.46025462963</v>
      </c>
      <c r="B1394">
        <v>247.09569999999999</v>
      </c>
      <c r="C1394">
        <v>12.200200000000001</v>
      </c>
      <c r="D1394">
        <v>4.9374392188937328</v>
      </c>
    </row>
    <row r="1395" spans="1:4" x14ac:dyDescent="0.15">
      <c r="A1395" s="15">
        <v>42743.460277777776</v>
      </c>
      <c r="B1395">
        <v>250.91890000000001</v>
      </c>
      <c r="C1395">
        <v>12.215820000000001</v>
      </c>
      <c r="D1395">
        <v>4.8684335855130882</v>
      </c>
    </row>
    <row r="1396" spans="1:4" x14ac:dyDescent="0.15">
      <c r="A1396" s="15">
        <v>42743.460300925923</v>
      </c>
      <c r="B1396">
        <v>251.95609999999999</v>
      </c>
      <c r="C1396">
        <v>12.26465</v>
      </c>
      <c r="D1396">
        <v>4.8677726000680277</v>
      </c>
    </row>
    <row r="1397" spans="1:4" x14ac:dyDescent="0.15">
      <c r="A1397" s="15">
        <v>42743.460324074076</v>
      </c>
      <c r="B1397">
        <v>252.3955</v>
      </c>
      <c r="C1397">
        <v>12.253909999999999</v>
      </c>
      <c r="D1397">
        <v>4.8550429781830502</v>
      </c>
    </row>
    <row r="1398" spans="1:4" x14ac:dyDescent="0.15">
      <c r="A1398" s="15">
        <v>42743.460347222222</v>
      </c>
      <c r="B1398">
        <v>255.41890000000001</v>
      </c>
      <c r="C1398">
        <v>12.237299999999999</v>
      </c>
      <c r="D1398">
        <v>4.7910706686153608</v>
      </c>
    </row>
    <row r="1399" spans="1:4" x14ac:dyDescent="0.15">
      <c r="A1399" s="15">
        <v>42743.460370370369</v>
      </c>
      <c r="B1399">
        <v>264.12889999999999</v>
      </c>
      <c r="C1399">
        <v>12.491210000000001</v>
      </c>
      <c r="D1399">
        <v>4.7292098668491036</v>
      </c>
    </row>
    <row r="1400" spans="1:4" x14ac:dyDescent="0.15">
      <c r="A1400" s="15">
        <v>42743.460393518515</v>
      </c>
      <c r="B1400">
        <v>268.53219999999999</v>
      </c>
      <c r="C1400">
        <v>12.518549999999999</v>
      </c>
      <c r="D1400">
        <v>4.6618431607084734</v>
      </c>
    </row>
    <row r="1401" spans="1:4" x14ac:dyDescent="0.15">
      <c r="A1401" s="15">
        <v>42743.460416666669</v>
      </c>
      <c r="B1401">
        <v>275.88869999999997</v>
      </c>
      <c r="C1401">
        <v>12.59375</v>
      </c>
      <c r="D1401">
        <v>4.5647937012280684</v>
      </c>
    </row>
    <row r="1402" spans="1:4" x14ac:dyDescent="0.15">
      <c r="A1402" s="15">
        <v>42743.460439814815</v>
      </c>
      <c r="B1402">
        <v>276.34570000000002</v>
      </c>
      <c r="C1402">
        <v>12.65527</v>
      </c>
      <c r="D1402">
        <v>4.579506755487782</v>
      </c>
    </row>
    <row r="1403" spans="1:4" x14ac:dyDescent="0.15">
      <c r="A1403" s="15">
        <v>42743.460462962961</v>
      </c>
      <c r="B1403">
        <v>282.05860000000001</v>
      </c>
      <c r="C1403">
        <v>12.65723</v>
      </c>
      <c r="D1403">
        <v>4.4874469347858916</v>
      </c>
    </row>
    <row r="1404" spans="1:4" x14ac:dyDescent="0.15">
      <c r="A1404" s="15">
        <v>42743.460486111115</v>
      </c>
      <c r="B1404">
        <v>281.76859999999999</v>
      </c>
      <c r="C1404">
        <v>12.783200000000001</v>
      </c>
      <c r="D1404">
        <v>4.536772372791007</v>
      </c>
    </row>
    <row r="1405" spans="1:4" x14ac:dyDescent="0.15">
      <c r="A1405" s="15">
        <v>42743.460509259261</v>
      </c>
      <c r="B1405">
        <v>284.23829999999998</v>
      </c>
      <c r="C1405">
        <v>13.0459</v>
      </c>
      <c r="D1405">
        <v>4.5897755510077287</v>
      </c>
    </row>
    <row r="1406" spans="1:4" x14ac:dyDescent="0.15">
      <c r="A1406" s="15">
        <v>42743.460532407407</v>
      </c>
      <c r="B1406">
        <v>278.91210000000001</v>
      </c>
      <c r="C1406">
        <v>12.919919999999999</v>
      </c>
      <c r="D1406">
        <v>4.6322551083298285</v>
      </c>
    </row>
    <row r="1407" spans="1:4" x14ac:dyDescent="0.15">
      <c r="A1407" s="15">
        <v>42743.460555555554</v>
      </c>
      <c r="B1407">
        <v>278.91210000000001</v>
      </c>
      <c r="C1407">
        <v>12.919919999999999</v>
      </c>
      <c r="D1407">
        <v>4.6322551083298285</v>
      </c>
    </row>
    <row r="1408" spans="1:4" x14ac:dyDescent="0.15">
      <c r="A1408" s="15">
        <v>42743.460578703707</v>
      </c>
      <c r="B1408">
        <v>227.2764</v>
      </c>
      <c r="C1408">
        <v>11.58691</v>
      </c>
      <c r="D1408">
        <v>5.098158013766497</v>
      </c>
    </row>
    <row r="1409" spans="1:4" x14ac:dyDescent="0.15">
      <c r="A1409" s="15">
        <v>42743.460601851853</v>
      </c>
      <c r="B1409">
        <v>232.18950000000001</v>
      </c>
      <c r="C1409">
        <v>11.66797</v>
      </c>
      <c r="D1409">
        <v>5.0251927843421003</v>
      </c>
    </row>
    <row r="1410" spans="1:4" x14ac:dyDescent="0.15">
      <c r="A1410" s="15">
        <v>42743.460625</v>
      </c>
      <c r="B1410">
        <v>239.35249999999999</v>
      </c>
      <c r="C1410">
        <v>11.78223</v>
      </c>
      <c r="D1410">
        <v>4.9225431111018274</v>
      </c>
    </row>
    <row r="1411" spans="1:4" x14ac:dyDescent="0.15">
      <c r="A1411" s="15">
        <v>42743.460648148146</v>
      </c>
      <c r="B1411">
        <v>242.7363</v>
      </c>
      <c r="C1411">
        <v>12.15723</v>
      </c>
      <c r="D1411">
        <v>5.0084103613674591</v>
      </c>
    </row>
    <row r="1412" spans="1:4" x14ac:dyDescent="0.15">
      <c r="A1412" s="15">
        <v>42743.4606712963</v>
      </c>
      <c r="B1412">
        <v>241.6465</v>
      </c>
      <c r="C1412">
        <v>11.9834</v>
      </c>
      <c r="D1412">
        <v>4.9590621010442941</v>
      </c>
    </row>
    <row r="1413" spans="1:4" x14ac:dyDescent="0.15">
      <c r="A1413" s="15">
        <v>42743.460694444446</v>
      </c>
      <c r="B1413">
        <v>246.55959999999999</v>
      </c>
      <c r="C1413">
        <v>11.991210000000001</v>
      </c>
      <c r="D1413">
        <v>4.8634123351919785</v>
      </c>
    </row>
    <row r="1414" spans="1:4" x14ac:dyDescent="0.15">
      <c r="A1414" s="15">
        <v>42743.460717592592</v>
      </c>
      <c r="B1414">
        <v>244.11619999999999</v>
      </c>
      <c r="C1414">
        <v>12.10352</v>
      </c>
      <c r="D1414">
        <v>4.958097823905173</v>
      </c>
    </row>
    <row r="1415" spans="1:4" x14ac:dyDescent="0.15">
      <c r="A1415" s="15">
        <v>42743.460740740738</v>
      </c>
      <c r="B1415">
        <v>243.12299999999999</v>
      </c>
      <c r="C1415">
        <v>12.117190000000001</v>
      </c>
      <c r="D1415">
        <v>4.9839751895131279</v>
      </c>
    </row>
    <row r="1416" spans="1:4" x14ac:dyDescent="0.15">
      <c r="A1416" s="15">
        <v>42743.460763888892</v>
      </c>
      <c r="B1416">
        <v>242.32320000000001</v>
      </c>
      <c r="C1416">
        <v>12.20801</v>
      </c>
      <c r="D1416">
        <v>5.0379039233552545</v>
      </c>
    </row>
    <row r="1417" spans="1:4" x14ac:dyDescent="0.15">
      <c r="A1417" s="15">
        <v>42743.460787037038</v>
      </c>
      <c r="B1417">
        <v>243.07910000000001</v>
      </c>
      <c r="C1417">
        <v>12.13086</v>
      </c>
      <c r="D1417">
        <v>4.9904989774933339</v>
      </c>
    </row>
    <row r="1418" spans="1:4" x14ac:dyDescent="0.15">
      <c r="A1418" s="15">
        <v>42743.460810185185</v>
      </c>
      <c r="B1418">
        <v>245.1533</v>
      </c>
      <c r="C1418">
        <v>12.15137</v>
      </c>
      <c r="D1418">
        <v>4.9566414157998278</v>
      </c>
    </row>
    <row r="1419" spans="1:4" x14ac:dyDescent="0.15">
      <c r="A1419" s="15">
        <v>42743.460833333331</v>
      </c>
      <c r="B1419">
        <v>247.09569999999999</v>
      </c>
      <c r="C1419">
        <v>12.200200000000001</v>
      </c>
      <c r="D1419">
        <v>4.9374392188937328</v>
      </c>
    </row>
    <row r="1420" spans="1:4" x14ac:dyDescent="0.15">
      <c r="A1420" s="15">
        <v>42743.460856481484</v>
      </c>
      <c r="B1420">
        <v>250.91890000000001</v>
      </c>
      <c r="C1420">
        <v>12.215820000000001</v>
      </c>
      <c r="D1420">
        <v>4.8684335855130882</v>
      </c>
    </row>
    <row r="1421" spans="1:4" x14ac:dyDescent="0.15">
      <c r="A1421" s="15">
        <v>42743.460879629631</v>
      </c>
      <c r="B1421">
        <v>251.95609999999999</v>
      </c>
      <c r="C1421">
        <v>12.26465</v>
      </c>
      <c r="D1421">
        <v>4.8677726000680277</v>
      </c>
    </row>
    <row r="1422" spans="1:4" x14ac:dyDescent="0.15">
      <c r="A1422" s="15">
        <v>42743.460902777777</v>
      </c>
      <c r="B1422">
        <v>252.3955</v>
      </c>
      <c r="C1422">
        <v>12.253909999999999</v>
      </c>
      <c r="D1422">
        <v>4.8550429781830502</v>
      </c>
    </row>
    <row r="1423" spans="1:4" x14ac:dyDescent="0.15">
      <c r="A1423" s="15">
        <v>42743.460925925923</v>
      </c>
      <c r="B1423">
        <v>255.41890000000001</v>
      </c>
      <c r="C1423">
        <v>12.237299999999999</v>
      </c>
      <c r="D1423">
        <v>4.7910706686153608</v>
      </c>
    </row>
    <row r="1424" spans="1:4" x14ac:dyDescent="0.15">
      <c r="A1424" s="15">
        <v>42743.460949074077</v>
      </c>
      <c r="B1424">
        <v>264.12889999999999</v>
      </c>
      <c r="C1424">
        <v>12.491210000000001</v>
      </c>
      <c r="D1424">
        <v>4.7292098668491036</v>
      </c>
    </row>
    <row r="1425" spans="1:4" x14ac:dyDescent="0.15">
      <c r="A1425" s="15">
        <v>42743.460972222223</v>
      </c>
      <c r="B1425">
        <v>268.53219999999999</v>
      </c>
      <c r="C1425">
        <v>12.518549999999999</v>
      </c>
      <c r="D1425">
        <v>4.6618431607084734</v>
      </c>
    </row>
    <row r="1426" spans="1:4" x14ac:dyDescent="0.15">
      <c r="A1426" s="15">
        <v>42743.460995370369</v>
      </c>
      <c r="B1426">
        <v>275.88869999999997</v>
      </c>
      <c r="C1426">
        <v>12.59375</v>
      </c>
      <c r="D1426">
        <v>4.5647937012280684</v>
      </c>
    </row>
    <row r="1427" spans="1:4" x14ac:dyDescent="0.15">
      <c r="A1427" s="15">
        <v>42743.461018518516</v>
      </c>
      <c r="B1427">
        <v>276.34570000000002</v>
      </c>
      <c r="C1427">
        <v>12.65527</v>
      </c>
      <c r="D1427">
        <v>4.579506755487782</v>
      </c>
    </row>
    <row r="1428" spans="1:4" x14ac:dyDescent="0.15">
      <c r="A1428" s="15">
        <v>42743.461041666669</v>
      </c>
      <c r="B1428">
        <v>282.05860000000001</v>
      </c>
      <c r="C1428">
        <v>12.65723</v>
      </c>
      <c r="D1428">
        <v>4.4874469347858916</v>
      </c>
    </row>
    <row r="1429" spans="1:4" x14ac:dyDescent="0.15">
      <c r="A1429" s="15">
        <v>42743.461064814815</v>
      </c>
      <c r="B1429">
        <v>281.76859999999999</v>
      </c>
      <c r="C1429">
        <v>12.783200000000001</v>
      </c>
      <c r="D1429">
        <v>4.536772372791007</v>
      </c>
    </row>
    <row r="1430" spans="1:4" x14ac:dyDescent="0.15">
      <c r="A1430" s="15">
        <v>42743.461087962962</v>
      </c>
      <c r="B1430">
        <v>284.23829999999998</v>
      </c>
      <c r="C1430">
        <v>13.0459</v>
      </c>
      <c r="D1430">
        <v>4.5897755510077287</v>
      </c>
    </row>
    <row r="1431" spans="1:4" x14ac:dyDescent="0.15">
      <c r="A1431" s="15">
        <v>42743.461111111108</v>
      </c>
      <c r="B1431">
        <v>278.91210000000001</v>
      </c>
      <c r="C1431">
        <v>12.919919999999999</v>
      </c>
      <c r="D1431">
        <v>4.6322551083298285</v>
      </c>
    </row>
    <row r="1432" spans="1:4" x14ac:dyDescent="0.15">
      <c r="A1432" s="15">
        <v>42743.461134259262</v>
      </c>
      <c r="B1432">
        <v>278.91210000000001</v>
      </c>
      <c r="C1432">
        <v>12.919919999999999</v>
      </c>
      <c r="D1432">
        <v>4.6322551083298285</v>
      </c>
    </row>
    <row r="1433" spans="1:4" x14ac:dyDescent="0.15">
      <c r="A1433" s="15">
        <v>42743.461157407408</v>
      </c>
      <c r="B1433">
        <v>227.2764</v>
      </c>
      <c r="C1433">
        <v>11.58691</v>
      </c>
      <c r="D1433">
        <v>5.098158013766497</v>
      </c>
    </row>
    <row r="1434" spans="1:4" x14ac:dyDescent="0.15">
      <c r="A1434" s="15">
        <v>42743.461180555554</v>
      </c>
      <c r="B1434">
        <v>232.18950000000001</v>
      </c>
      <c r="C1434">
        <v>11.66797</v>
      </c>
      <c r="D1434">
        <v>5.0251927843421003</v>
      </c>
    </row>
    <row r="1435" spans="1:4" x14ac:dyDescent="0.15">
      <c r="A1435" s="15">
        <v>42743.4612037037</v>
      </c>
      <c r="B1435">
        <v>239.35249999999999</v>
      </c>
      <c r="C1435">
        <v>11.78223</v>
      </c>
      <c r="D1435">
        <v>4.9225431111018274</v>
      </c>
    </row>
    <row r="1436" spans="1:4" x14ac:dyDescent="0.15">
      <c r="A1436" s="15">
        <v>42743.461226851854</v>
      </c>
      <c r="B1436">
        <v>242.7363</v>
      </c>
      <c r="C1436">
        <v>12.15723</v>
      </c>
      <c r="D1436">
        <v>5.0084103613674591</v>
      </c>
    </row>
    <row r="1437" spans="1:4" x14ac:dyDescent="0.15">
      <c r="A1437" s="15">
        <v>42743.46125</v>
      </c>
      <c r="B1437">
        <v>241.6465</v>
      </c>
      <c r="C1437">
        <v>11.9834</v>
      </c>
      <c r="D1437">
        <v>4.9590621010442941</v>
      </c>
    </row>
    <row r="1438" spans="1:4" x14ac:dyDescent="0.15">
      <c r="A1438" s="15">
        <v>42743.461273148147</v>
      </c>
      <c r="B1438">
        <v>246.55959999999999</v>
      </c>
      <c r="C1438">
        <v>11.991210000000001</v>
      </c>
      <c r="D1438">
        <v>4.8634123351919785</v>
      </c>
    </row>
    <row r="1439" spans="1:4" x14ac:dyDescent="0.15">
      <c r="A1439" s="15">
        <v>42743.461296296293</v>
      </c>
      <c r="B1439">
        <v>244.11619999999999</v>
      </c>
      <c r="C1439">
        <v>12.10352</v>
      </c>
      <c r="D1439">
        <v>4.958097823905173</v>
      </c>
    </row>
    <row r="1440" spans="1:4" x14ac:dyDescent="0.15">
      <c r="A1440" s="15">
        <v>42743.461319444446</v>
      </c>
      <c r="B1440">
        <v>243.12299999999999</v>
      </c>
      <c r="C1440">
        <v>12.117190000000001</v>
      </c>
      <c r="D1440">
        <v>4.9839751895131279</v>
      </c>
    </row>
    <row r="1441" spans="1:4" x14ac:dyDescent="0.15">
      <c r="A1441" s="15">
        <v>42743.461342592593</v>
      </c>
      <c r="B1441">
        <v>242.32320000000001</v>
      </c>
      <c r="C1441">
        <v>12.20801</v>
      </c>
      <c r="D1441">
        <v>5.0379039233552545</v>
      </c>
    </row>
    <row r="1442" spans="1:4" x14ac:dyDescent="0.15">
      <c r="A1442" s="15">
        <v>42743.461365740739</v>
      </c>
      <c r="B1442">
        <v>243.07910000000001</v>
      </c>
      <c r="C1442">
        <v>12.13086</v>
      </c>
      <c r="D1442">
        <v>4.9904989774933339</v>
      </c>
    </row>
    <row r="1443" spans="1:4" x14ac:dyDescent="0.15">
      <c r="A1443" s="15">
        <v>42743.461388888885</v>
      </c>
      <c r="B1443">
        <v>245.1533</v>
      </c>
      <c r="C1443">
        <v>12.15137</v>
      </c>
      <c r="D1443">
        <v>4.9566414157998278</v>
      </c>
    </row>
    <row r="1444" spans="1:4" x14ac:dyDescent="0.15">
      <c r="A1444" s="15">
        <v>42743.461412037039</v>
      </c>
      <c r="B1444">
        <v>247.09569999999999</v>
      </c>
      <c r="C1444">
        <v>12.200200000000001</v>
      </c>
      <c r="D1444">
        <v>4.9374392188937328</v>
      </c>
    </row>
    <row r="1445" spans="1:4" x14ac:dyDescent="0.15">
      <c r="A1445" s="15">
        <v>42743.461435185185</v>
      </c>
      <c r="B1445">
        <v>250.91890000000001</v>
      </c>
      <c r="C1445">
        <v>12.215820000000001</v>
      </c>
      <c r="D1445">
        <v>4.8684335855130882</v>
      </c>
    </row>
    <row r="1446" spans="1:4" x14ac:dyDescent="0.15">
      <c r="A1446" s="15">
        <v>42743.461458333331</v>
      </c>
      <c r="B1446">
        <v>251.95609999999999</v>
      </c>
      <c r="C1446">
        <v>12.26465</v>
      </c>
      <c r="D1446">
        <v>4.8677726000680277</v>
      </c>
    </row>
    <row r="1447" spans="1:4" x14ac:dyDescent="0.15">
      <c r="A1447" s="15">
        <v>42743.461481481485</v>
      </c>
      <c r="B1447">
        <v>252.3955</v>
      </c>
      <c r="C1447">
        <v>12.253909999999999</v>
      </c>
      <c r="D1447">
        <v>4.8550429781830502</v>
      </c>
    </row>
    <row r="1448" spans="1:4" x14ac:dyDescent="0.15">
      <c r="A1448" s="15">
        <v>42743.461504629631</v>
      </c>
      <c r="B1448">
        <v>255.41890000000001</v>
      </c>
      <c r="C1448">
        <v>12.237299999999999</v>
      </c>
      <c r="D1448">
        <v>4.7910706686153608</v>
      </c>
    </row>
    <row r="1449" spans="1:4" x14ac:dyDescent="0.15">
      <c r="A1449" s="15">
        <v>42743.461527777778</v>
      </c>
      <c r="B1449">
        <v>264.12889999999999</v>
      </c>
      <c r="C1449">
        <v>12.491210000000001</v>
      </c>
      <c r="D1449">
        <v>4.7292098668491036</v>
      </c>
    </row>
    <row r="1450" spans="1:4" x14ac:dyDescent="0.15">
      <c r="A1450" s="15">
        <v>42743.461550925924</v>
      </c>
      <c r="B1450">
        <v>268.53219999999999</v>
      </c>
      <c r="C1450">
        <v>12.518549999999999</v>
      </c>
      <c r="D1450">
        <v>4.6618431607084734</v>
      </c>
    </row>
    <row r="1451" spans="1:4" x14ac:dyDescent="0.15">
      <c r="A1451" s="15">
        <v>42743.461574074077</v>
      </c>
      <c r="B1451">
        <v>275.88869999999997</v>
      </c>
      <c r="C1451">
        <v>12.59375</v>
      </c>
      <c r="D1451">
        <v>4.5647937012280684</v>
      </c>
    </row>
    <row r="1452" spans="1:4" x14ac:dyDescent="0.15">
      <c r="A1452" s="15">
        <v>42743.461597222224</v>
      </c>
      <c r="B1452">
        <v>276.34570000000002</v>
      </c>
      <c r="C1452">
        <v>12.65527</v>
      </c>
      <c r="D1452">
        <v>4.579506755487782</v>
      </c>
    </row>
    <row r="1453" spans="1:4" x14ac:dyDescent="0.15">
      <c r="A1453" s="15">
        <v>42743.46162037037</v>
      </c>
      <c r="B1453">
        <v>282.05860000000001</v>
      </c>
      <c r="C1453">
        <v>12.65723</v>
      </c>
      <c r="D1453">
        <v>4.4874469347858916</v>
      </c>
    </row>
    <row r="1454" spans="1:4" x14ac:dyDescent="0.15">
      <c r="A1454" s="15">
        <v>42743.461643518516</v>
      </c>
      <c r="B1454">
        <v>281.76859999999999</v>
      </c>
      <c r="C1454">
        <v>12.783200000000001</v>
      </c>
      <c r="D1454">
        <v>4.536772372791007</v>
      </c>
    </row>
    <row r="1455" spans="1:4" x14ac:dyDescent="0.15">
      <c r="A1455" s="15">
        <v>42743.46166666667</v>
      </c>
      <c r="B1455">
        <v>284.23829999999998</v>
      </c>
      <c r="C1455">
        <v>13.0459</v>
      </c>
      <c r="D1455">
        <v>4.5897755510077287</v>
      </c>
    </row>
    <row r="1456" spans="1:4" x14ac:dyDescent="0.15">
      <c r="A1456" s="15">
        <v>42743.461689814816</v>
      </c>
      <c r="B1456">
        <v>278.91210000000001</v>
      </c>
      <c r="C1456">
        <v>12.919919999999999</v>
      </c>
      <c r="D1456">
        <v>4.6322551083298285</v>
      </c>
    </row>
    <row r="1457" spans="1:4" x14ac:dyDescent="0.15">
      <c r="A1457" s="15">
        <v>42743.461712962962</v>
      </c>
      <c r="B1457">
        <v>278.91210000000001</v>
      </c>
      <c r="C1457">
        <v>12.919919999999999</v>
      </c>
      <c r="D1457">
        <v>4.6322551083298285</v>
      </c>
    </row>
    <row r="1458" spans="1:4" x14ac:dyDescent="0.15">
      <c r="A1458" s="15">
        <v>42743.461736111109</v>
      </c>
      <c r="B1458">
        <v>227.2764</v>
      </c>
      <c r="C1458">
        <v>11.58691</v>
      </c>
      <c r="D1458">
        <v>5.098158013766497</v>
      </c>
    </row>
    <row r="1459" spans="1:4" x14ac:dyDescent="0.15">
      <c r="A1459" s="15">
        <v>42743.461759259262</v>
      </c>
      <c r="B1459">
        <v>232.18950000000001</v>
      </c>
      <c r="C1459">
        <v>11.66797</v>
      </c>
      <c r="D1459">
        <v>5.0251927843421003</v>
      </c>
    </row>
    <row r="1460" spans="1:4" x14ac:dyDescent="0.15">
      <c r="A1460" s="15">
        <v>42743.461782407408</v>
      </c>
      <c r="B1460">
        <v>239.35249999999999</v>
      </c>
      <c r="C1460">
        <v>11.78223</v>
      </c>
      <c r="D1460">
        <v>4.9225431111018274</v>
      </c>
    </row>
    <row r="1461" spans="1:4" x14ac:dyDescent="0.15">
      <c r="A1461" s="15">
        <v>42743.461805555555</v>
      </c>
      <c r="B1461">
        <v>242.7363</v>
      </c>
      <c r="C1461">
        <v>12.15723</v>
      </c>
      <c r="D1461">
        <v>5.0084103613674591</v>
      </c>
    </row>
    <row r="1462" spans="1:4" x14ac:dyDescent="0.15">
      <c r="A1462" s="15">
        <v>42743.461828703701</v>
      </c>
      <c r="B1462">
        <v>241.6465</v>
      </c>
      <c r="C1462">
        <v>11.9834</v>
      </c>
      <c r="D1462">
        <v>4.9590621010442941</v>
      </c>
    </row>
    <row r="1463" spans="1:4" x14ac:dyDescent="0.15">
      <c r="A1463" s="15">
        <v>42743.461851851855</v>
      </c>
      <c r="B1463">
        <v>246.55959999999999</v>
      </c>
      <c r="C1463">
        <v>11.991210000000001</v>
      </c>
      <c r="D1463">
        <v>4.8634123351919785</v>
      </c>
    </row>
    <row r="1464" spans="1:4" x14ac:dyDescent="0.15">
      <c r="A1464" s="15">
        <v>42743.461875000001</v>
      </c>
      <c r="B1464">
        <v>244.11619999999999</v>
      </c>
      <c r="C1464">
        <v>12.10352</v>
      </c>
      <c r="D1464">
        <v>4.958097823905173</v>
      </c>
    </row>
    <row r="1465" spans="1:4" x14ac:dyDescent="0.15">
      <c r="A1465" s="15">
        <v>42743.461898148147</v>
      </c>
      <c r="B1465">
        <v>243.12299999999999</v>
      </c>
      <c r="C1465">
        <v>12.117190000000001</v>
      </c>
      <c r="D1465">
        <v>4.9839751895131279</v>
      </c>
    </row>
    <row r="1466" spans="1:4" x14ac:dyDescent="0.15">
      <c r="A1466" s="15">
        <v>42743.461921296293</v>
      </c>
      <c r="B1466">
        <v>242.32320000000001</v>
      </c>
      <c r="C1466">
        <v>12.20801</v>
      </c>
      <c r="D1466">
        <v>5.0379039233552545</v>
      </c>
    </row>
    <row r="1467" spans="1:4" x14ac:dyDescent="0.15">
      <c r="A1467" s="15">
        <v>42743.461944444447</v>
      </c>
      <c r="B1467">
        <v>243.07910000000001</v>
      </c>
      <c r="C1467">
        <v>12.13086</v>
      </c>
      <c r="D1467">
        <v>4.9904989774933339</v>
      </c>
    </row>
    <row r="1468" spans="1:4" x14ac:dyDescent="0.15">
      <c r="A1468" s="15">
        <v>42743.461967592593</v>
      </c>
      <c r="B1468">
        <v>245.1533</v>
      </c>
      <c r="C1468">
        <v>12.15137</v>
      </c>
      <c r="D1468">
        <v>4.9566414157998278</v>
      </c>
    </row>
    <row r="1469" spans="1:4" x14ac:dyDescent="0.15">
      <c r="A1469" s="15">
        <v>42743.46199074074</v>
      </c>
      <c r="B1469">
        <v>247.09569999999999</v>
      </c>
      <c r="C1469">
        <v>12.200200000000001</v>
      </c>
      <c r="D1469">
        <v>4.9374392188937328</v>
      </c>
    </row>
    <row r="1470" spans="1:4" x14ac:dyDescent="0.15">
      <c r="A1470" s="15">
        <v>42743.462013888886</v>
      </c>
      <c r="B1470">
        <v>250.91890000000001</v>
      </c>
      <c r="C1470">
        <v>12.215820000000001</v>
      </c>
      <c r="D1470">
        <v>4.8684335855130882</v>
      </c>
    </row>
    <row r="1471" spans="1:4" x14ac:dyDescent="0.15">
      <c r="A1471" s="15">
        <v>42743.462037037039</v>
      </c>
      <c r="B1471">
        <v>251.95609999999999</v>
      </c>
      <c r="C1471">
        <v>12.26465</v>
      </c>
      <c r="D1471">
        <v>4.8677726000680277</v>
      </c>
    </row>
    <row r="1472" spans="1:4" x14ac:dyDescent="0.15">
      <c r="A1472" s="15">
        <v>42743.462060185186</v>
      </c>
      <c r="B1472">
        <v>252.3955</v>
      </c>
      <c r="C1472">
        <v>12.253909999999999</v>
      </c>
      <c r="D1472">
        <v>4.8550429781830502</v>
      </c>
    </row>
    <row r="1473" spans="1:4" x14ac:dyDescent="0.15">
      <c r="A1473" s="15">
        <v>42743.462083333332</v>
      </c>
      <c r="B1473">
        <v>255.41890000000001</v>
      </c>
      <c r="C1473">
        <v>12.237299999999999</v>
      </c>
      <c r="D1473">
        <v>4.7910706686153608</v>
      </c>
    </row>
    <row r="1474" spans="1:4" x14ac:dyDescent="0.15">
      <c r="A1474" s="15">
        <v>42743.462106481478</v>
      </c>
      <c r="B1474">
        <v>264.12889999999999</v>
      </c>
      <c r="C1474">
        <v>12.491210000000001</v>
      </c>
      <c r="D1474">
        <v>4.7292098668491036</v>
      </c>
    </row>
    <row r="1475" spans="1:4" x14ac:dyDescent="0.15">
      <c r="A1475" s="15">
        <v>42743.462129629632</v>
      </c>
      <c r="B1475">
        <v>268.53219999999999</v>
      </c>
      <c r="C1475">
        <v>12.518549999999999</v>
      </c>
      <c r="D1475">
        <v>4.6618431607084734</v>
      </c>
    </row>
    <row r="1476" spans="1:4" x14ac:dyDescent="0.15">
      <c r="A1476" s="15">
        <v>42743.462152777778</v>
      </c>
      <c r="B1476">
        <v>275.88869999999997</v>
      </c>
      <c r="C1476">
        <v>12.59375</v>
      </c>
      <c r="D1476">
        <v>4.5647937012280684</v>
      </c>
    </row>
    <row r="1477" spans="1:4" x14ac:dyDescent="0.15">
      <c r="A1477" s="15">
        <v>42743.462175925924</v>
      </c>
      <c r="B1477">
        <v>276.34570000000002</v>
      </c>
      <c r="C1477">
        <v>12.65527</v>
      </c>
      <c r="D1477">
        <v>4.579506755487782</v>
      </c>
    </row>
    <row r="1478" spans="1:4" x14ac:dyDescent="0.15">
      <c r="A1478" s="15">
        <v>42743.462199074071</v>
      </c>
      <c r="B1478">
        <v>282.05860000000001</v>
      </c>
      <c r="C1478">
        <v>12.65723</v>
      </c>
      <c r="D1478">
        <v>4.4874469347858916</v>
      </c>
    </row>
    <row r="1479" spans="1:4" x14ac:dyDescent="0.15">
      <c r="A1479" s="15">
        <v>42743.462222222224</v>
      </c>
      <c r="B1479">
        <v>281.76859999999999</v>
      </c>
      <c r="C1479">
        <v>12.783200000000001</v>
      </c>
      <c r="D1479">
        <v>4.536772372791007</v>
      </c>
    </row>
    <row r="1480" spans="1:4" x14ac:dyDescent="0.15">
      <c r="A1480" s="15">
        <v>42743.462245370371</v>
      </c>
      <c r="B1480">
        <v>284.23829999999998</v>
      </c>
      <c r="C1480">
        <v>13.0459</v>
      </c>
      <c r="D1480">
        <v>4.5897755510077287</v>
      </c>
    </row>
    <row r="1481" spans="1:4" x14ac:dyDescent="0.15">
      <c r="A1481" s="15">
        <v>42743.462268518517</v>
      </c>
      <c r="B1481">
        <v>278.91210000000001</v>
      </c>
      <c r="C1481">
        <v>12.919919999999999</v>
      </c>
      <c r="D1481">
        <v>4.6322551083298285</v>
      </c>
    </row>
    <row r="1482" spans="1:4" x14ac:dyDescent="0.15">
      <c r="A1482" s="15">
        <v>42743.462291666663</v>
      </c>
      <c r="B1482">
        <v>278.91210000000001</v>
      </c>
      <c r="C1482">
        <v>12.919919999999999</v>
      </c>
      <c r="D1482">
        <v>4.6322551083298285</v>
      </c>
    </row>
    <row r="1483" spans="1:4" x14ac:dyDescent="0.15">
      <c r="A1483" s="15">
        <v>42743.462314814817</v>
      </c>
      <c r="B1483">
        <v>227.2764</v>
      </c>
      <c r="C1483">
        <v>11.58691</v>
      </c>
      <c r="D1483">
        <v>5.098158013766497</v>
      </c>
    </row>
    <row r="1484" spans="1:4" x14ac:dyDescent="0.15">
      <c r="A1484" s="15">
        <v>42743.462337962963</v>
      </c>
      <c r="B1484">
        <v>232.18950000000001</v>
      </c>
      <c r="C1484">
        <v>11.66797</v>
      </c>
      <c r="D1484">
        <v>5.0251927843421003</v>
      </c>
    </row>
    <row r="1485" spans="1:4" x14ac:dyDescent="0.15">
      <c r="A1485" s="15">
        <v>42743.462361111109</v>
      </c>
      <c r="B1485">
        <v>239.35249999999999</v>
      </c>
      <c r="C1485">
        <v>11.78223</v>
      </c>
      <c r="D1485">
        <v>4.9225431111018274</v>
      </c>
    </row>
    <row r="1486" spans="1:4" x14ac:dyDescent="0.15">
      <c r="A1486" s="15">
        <v>42743.462384259263</v>
      </c>
      <c r="B1486">
        <v>242.7363</v>
      </c>
      <c r="C1486">
        <v>12.15723</v>
      </c>
      <c r="D1486">
        <v>5.0084103613674591</v>
      </c>
    </row>
    <row r="1487" spans="1:4" x14ac:dyDescent="0.15">
      <c r="A1487" s="15">
        <v>42743.462407407409</v>
      </c>
      <c r="B1487">
        <v>241.6465</v>
      </c>
      <c r="C1487">
        <v>11.9834</v>
      </c>
      <c r="D1487">
        <v>4.9590621010442941</v>
      </c>
    </row>
    <row r="1488" spans="1:4" x14ac:dyDescent="0.15">
      <c r="A1488" s="15">
        <v>42743.462430555555</v>
      </c>
      <c r="B1488">
        <v>246.55959999999999</v>
      </c>
      <c r="C1488">
        <v>11.991210000000001</v>
      </c>
      <c r="D1488">
        <v>4.8634123351919785</v>
      </c>
    </row>
    <row r="1489" spans="1:4" x14ac:dyDescent="0.15">
      <c r="A1489" s="15">
        <v>42743.462453703702</v>
      </c>
      <c r="B1489">
        <v>244.11619999999999</v>
      </c>
      <c r="C1489">
        <v>12.10352</v>
      </c>
      <c r="D1489">
        <v>4.958097823905173</v>
      </c>
    </row>
    <row r="1490" spans="1:4" x14ac:dyDescent="0.15">
      <c r="A1490" s="15">
        <v>42743.462476851855</v>
      </c>
      <c r="B1490">
        <v>243.12299999999999</v>
      </c>
      <c r="C1490">
        <v>12.117190000000001</v>
      </c>
      <c r="D1490">
        <v>4.9839751895131279</v>
      </c>
    </row>
    <row r="1491" spans="1:4" x14ac:dyDescent="0.15">
      <c r="A1491" s="15">
        <v>42743.462500000001</v>
      </c>
      <c r="B1491">
        <v>242.32320000000001</v>
      </c>
      <c r="C1491">
        <v>12.20801</v>
      </c>
      <c r="D1491">
        <v>5.0379039233552545</v>
      </c>
    </row>
    <row r="1492" spans="1:4" x14ac:dyDescent="0.15">
      <c r="A1492" s="15">
        <v>42743.462523148148</v>
      </c>
      <c r="B1492">
        <v>243.07910000000001</v>
      </c>
      <c r="C1492">
        <v>12.13086</v>
      </c>
      <c r="D1492">
        <v>4.9904989774933339</v>
      </c>
    </row>
    <row r="1493" spans="1:4" x14ac:dyDescent="0.15">
      <c r="A1493" s="15">
        <v>42743.462546296294</v>
      </c>
      <c r="B1493">
        <v>245.1533</v>
      </c>
      <c r="C1493">
        <v>12.15137</v>
      </c>
      <c r="D1493">
        <v>4.9566414157998278</v>
      </c>
    </row>
    <row r="1494" spans="1:4" x14ac:dyDescent="0.15">
      <c r="A1494" s="15">
        <v>42743.462569444448</v>
      </c>
      <c r="B1494">
        <v>247.09569999999999</v>
      </c>
      <c r="C1494">
        <v>12.200200000000001</v>
      </c>
      <c r="D1494">
        <v>4.9374392188937328</v>
      </c>
    </row>
    <row r="1495" spans="1:4" x14ac:dyDescent="0.15">
      <c r="A1495" s="15">
        <v>42743.462592592594</v>
      </c>
      <c r="B1495">
        <v>250.91890000000001</v>
      </c>
      <c r="C1495">
        <v>12.215820000000001</v>
      </c>
      <c r="D1495">
        <v>4.8684335855130882</v>
      </c>
    </row>
    <row r="1496" spans="1:4" x14ac:dyDescent="0.15">
      <c r="A1496" s="15">
        <v>42743.46261574074</v>
      </c>
      <c r="B1496">
        <v>251.95609999999999</v>
      </c>
      <c r="C1496">
        <v>12.26465</v>
      </c>
      <c r="D1496">
        <v>4.8677726000680277</v>
      </c>
    </row>
    <row r="1497" spans="1:4" x14ac:dyDescent="0.15">
      <c r="A1497" s="15">
        <v>42743.462638888886</v>
      </c>
      <c r="B1497">
        <v>252.3955</v>
      </c>
      <c r="C1497">
        <v>12.253909999999999</v>
      </c>
      <c r="D1497">
        <v>4.8550429781830502</v>
      </c>
    </row>
    <row r="1498" spans="1:4" x14ac:dyDescent="0.15">
      <c r="A1498" s="15">
        <v>42743.46266203704</v>
      </c>
      <c r="B1498">
        <v>255.41890000000001</v>
      </c>
      <c r="C1498">
        <v>12.237299999999999</v>
      </c>
      <c r="D1498">
        <v>4.7910706686153608</v>
      </c>
    </row>
    <row r="1499" spans="1:4" x14ac:dyDescent="0.15">
      <c r="A1499" s="15">
        <v>42743.462685185186</v>
      </c>
      <c r="B1499">
        <v>264.12889999999999</v>
      </c>
      <c r="C1499">
        <v>12.491210000000001</v>
      </c>
      <c r="D1499">
        <v>4.7292098668491036</v>
      </c>
    </row>
    <row r="1500" spans="1:4" x14ac:dyDescent="0.15">
      <c r="A1500" s="15">
        <v>42743.462708333333</v>
      </c>
      <c r="B1500">
        <v>268.53219999999999</v>
      </c>
      <c r="C1500">
        <v>12.518549999999999</v>
      </c>
      <c r="D1500">
        <v>4.6618431607084734</v>
      </c>
    </row>
    <row r="1501" spans="1:4" x14ac:dyDescent="0.15">
      <c r="A1501" s="15">
        <v>42743.462731481479</v>
      </c>
      <c r="B1501">
        <v>275.88869999999997</v>
      </c>
      <c r="C1501">
        <v>12.59375</v>
      </c>
      <c r="D1501">
        <v>4.5647937012280684</v>
      </c>
    </row>
    <row r="1502" spans="1:4" x14ac:dyDescent="0.15">
      <c r="A1502" s="15">
        <v>42743.462754629632</v>
      </c>
      <c r="B1502">
        <v>276.34570000000002</v>
      </c>
      <c r="C1502">
        <v>12.65527</v>
      </c>
      <c r="D1502">
        <v>4.579506755487782</v>
      </c>
    </row>
    <row r="1503" spans="1:4" x14ac:dyDescent="0.15">
      <c r="A1503" s="15">
        <v>42743.462777777779</v>
      </c>
      <c r="B1503">
        <v>282.05860000000001</v>
      </c>
      <c r="C1503">
        <v>12.65723</v>
      </c>
      <c r="D1503">
        <v>4.4874469347858916</v>
      </c>
    </row>
    <row r="1504" spans="1:4" x14ac:dyDescent="0.15">
      <c r="A1504" s="15">
        <v>42743.462800925925</v>
      </c>
      <c r="B1504">
        <v>281.76859999999999</v>
      </c>
      <c r="C1504">
        <v>12.783200000000001</v>
      </c>
      <c r="D1504">
        <v>4.536772372791007</v>
      </c>
    </row>
    <row r="1505" spans="1:4" x14ac:dyDescent="0.15">
      <c r="A1505" s="15">
        <v>42743.462824074071</v>
      </c>
      <c r="B1505">
        <v>284.23829999999998</v>
      </c>
      <c r="C1505">
        <v>13.0459</v>
      </c>
      <c r="D1505">
        <v>4.5897755510077287</v>
      </c>
    </row>
    <row r="1506" spans="1:4" x14ac:dyDescent="0.15">
      <c r="A1506" s="15">
        <v>42743.462847222225</v>
      </c>
      <c r="B1506">
        <v>278.91210000000001</v>
      </c>
      <c r="C1506">
        <v>12.919919999999999</v>
      </c>
      <c r="D1506">
        <v>4.6322551083298285</v>
      </c>
    </row>
    <row r="1507" spans="1:4" x14ac:dyDescent="0.15">
      <c r="A1507" s="15">
        <v>42743.462870370371</v>
      </c>
      <c r="B1507">
        <v>278.91210000000001</v>
      </c>
      <c r="C1507">
        <v>12.919919999999999</v>
      </c>
      <c r="D1507">
        <v>4.6322551083298285</v>
      </c>
    </row>
    <row r="1508" spans="1:4" x14ac:dyDescent="0.15">
      <c r="A1508" s="15">
        <v>42743.462893518517</v>
      </c>
      <c r="B1508">
        <v>227.2764</v>
      </c>
      <c r="C1508">
        <v>11.58691</v>
      </c>
      <c r="D1508">
        <v>5.098158013766497</v>
      </c>
    </row>
    <row r="1509" spans="1:4" x14ac:dyDescent="0.15">
      <c r="A1509" s="15">
        <v>42743.462916666664</v>
      </c>
      <c r="B1509">
        <v>232.18950000000001</v>
      </c>
      <c r="C1509">
        <v>11.66797</v>
      </c>
      <c r="D1509">
        <v>5.0251927843421003</v>
      </c>
    </row>
    <row r="1510" spans="1:4" x14ac:dyDescent="0.15">
      <c r="A1510" s="15">
        <v>42743.462939814817</v>
      </c>
      <c r="B1510">
        <v>239.35249999999999</v>
      </c>
      <c r="C1510">
        <v>11.78223</v>
      </c>
      <c r="D1510">
        <v>4.9225431111018274</v>
      </c>
    </row>
    <row r="1511" spans="1:4" x14ac:dyDescent="0.15">
      <c r="A1511" s="15">
        <v>42743.462962962964</v>
      </c>
      <c r="B1511">
        <v>242.7363</v>
      </c>
      <c r="C1511">
        <v>12.15723</v>
      </c>
      <c r="D1511">
        <v>5.0084103613674591</v>
      </c>
    </row>
    <row r="1512" spans="1:4" x14ac:dyDescent="0.15">
      <c r="A1512" s="15">
        <v>42743.46298611111</v>
      </c>
      <c r="B1512">
        <v>241.6465</v>
      </c>
      <c r="C1512">
        <v>11.9834</v>
      </c>
      <c r="D1512">
        <v>4.9590621010442941</v>
      </c>
    </row>
    <row r="1513" spans="1:4" x14ac:dyDescent="0.15">
      <c r="A1513" s="15">
        <v>42743.463009259256</v>
      </c>
      <c r="B1513">
        <v>246.55959999999999</v>
      </c>
      <c r="C1513">
        <v>11.991210000000001</v>
      </c>
      <c r="D1513">
        <v>4.8634123351919785</v>
      </c>
    </row>
    <row r="1514" spans="1:4" x14ac:dyDescent="0.15">
      <c r="A1514" s="15">
        <v>42743.46303240741</v>
      </c>
      <c r="B1514">
        <v>244.11619999999999</v>
      </c>
      <c r="C1514">
        <v>12.10352</v>
      </c>
      <c r="D1514">
        <v>4.958097823905173</v>
      </c>
    </row>
    <row r="1515" spans="1:4" x14ac:dyDescent="0.15">
      <c r="A1515" s="15">
        <v>42743.463055555556</v>
      </c>
      <c r="B1515">
        <v>243.12299999999999</v>
      </c>
      <c r="C1515">
        <v>12.117190000000001</v>
      </c>
      <c r="D1515">
        <v>4.9839751895131279</v>
      </c>
    </row>
    <row r="1516" spans="1:4" x14ac:dyDescent="0.15">
      <c r="A1516" s="15">
        <v>42743.463078703702</v>
      </c>
      <c r="B1516">
        <v>242.32320000000001</v>
      </c>
      <c r="C1516">
        <v>12.20801</v>
      </c>
      <c r="D1516">
        <v>5.0379039233552545</v>
      </c>
    </row>
    <row r="1517" spans="1:4" x14ac:dyDescent="0.15">
      <c r="A1517" s="15">
        <v>42743.463101851848</v>
      </c>
      <c r="B1517">
        <v>243.07910000000001</v>
      </c>
      <c r="C1517">
        <v>12.13086</v>
      </c>
      <c r="D1517">
        <v>4.9904989774933339</v>
      </c>
    </row>
    <row r="1518" spans="1:4" x14ac:dyDescent="0.15">
      <c r="A1518" s="15">
        <v>42743.463125000002</v>
      </c>
      <c r="B1518">
        <v>245.1533</v>
      </c>
      <c r="C1518">
        <v>12.15137</v>
      </c>
      <c r="D1518">
        <v>4.9566414157998278</v>
      </c>
    </row>
    <row r="1519" spans="1:4" x14ac:dyDescent="0.15">
      <c r="A1519" s="15">
        <v>42743.463148148148</v>
      </c>
      <c r="B1519">
        <v>247.09569999999999</v>
      </c>
      <c r="C1519">
        <v>12.200200000000001</v>
      </c>
      <c r="D1519">
        <v>4.9374392188937328</v>
      </c>
    </row>
    <row r="1520" spans="1:4" x14ac:dyDescent="0.15">
      <c r="A1520" s="15">
        <v>42743.463171296295</v>
      </c>
      <c r="B1520">
        <v>250.91890000000001</v>
      </c>
      <c r="C1520">
        <v>12.215820000000001</v>
      </c>
      <c r="D1520">
        <v>4.8684335855130882</v>
      </c>
    </row>
    <row r="1521" spans="1:4" x14ac:dyDescent="0.15">
      <c r="A1521" s="15">
        <v>42743.463194444441</v>
      </c>
      <c r="B1521">
        <v>251.95609999999999</v>
      </c>
      <c r="C1521">
        <v>12.26465</v>
      </c>
      <c r="D1521">
        <v>4.8677726000680277</v>
      </c>
    </row>
    <row r="1522" spans="1:4" x14ac:dyDescent="0.15">
      <c r="A1522" s="15">
        <v>42743.463217592594</v>
      </c>
      <c r="B1522">
        <v>252.3955</v>
      </c>
      <c r="C1522">
        <v>12.253909999999999</v>
      </c>
      <c r="D1522">
        <v>4.8550429781830502</v>
      </c>
    </row>
    <row r="1523" spans="1:4" x14ac:dyDescent="0.15">
      <c r="A1523" s="15">
        <v>42743.463240740741</v>
      </c>
      <c r="B1523">
        <v>255.41890000000001</v>
      </c>
      <c r="C1523">
        <v>12.237299999999999</v>
      </c>
      <c r="D1523">
        <v>4.7910706686153608</v>
      </c>
    </row>
    <row r="1524" spans="1:4" x14ac:dyDescent="0.15">
      <c r="A1524" s="15">
        <v>42743.463263888887</v>
      </c>
      <c r="B1524">
        <v>264.12889999999999</v>
      </c>
      <c r="C1524">
        <v>12.491210000000001</v>
      </c>
      <c r="D1524">
        <v>4.7292098668491036</v>
      </c>
    </row>
    <row r="1525" spans="1:4" x14ac:dyDescent="0.15">
      <c r="A1525" s="15">
        <v>42743.463287037041</v>
      </c>
      <c r="B1525">
        <v>264.12889999999999</v>
      </c>
      <c r="C1525">
        <v>12.491210000000001</v>
      </c>
      <c r="D1525">
        <v>4.7292098668491036</v>
      </c>
    </row>
    <row r="1526" spans="1:4" x14ac:dyDescent="0.15">
      <c r="A1526" s="15">
        <v>42743.475590277776</v>
      </c>
      <c r="B1526">
        <v>278.91210000000001</v>
      </c>
      <c r="C1526">
        <v>12.919919999999999</v>
      </c>
      <c r="D1526">
        <v>4.6322551083298285</v>
      </c>
    </row>
    <row r="1527" spans="1:4" x14ac:dyDescent="0.15">
      <c r="A1527" s="15">
        <v>42743.475613425922</v>
      </c>
      <c r="B1527">
        <v>278.91210000000001</v>
      </c>
      <c r="C1527">
        <v>12.919919999999999</v>
      </c>
      <c r="D1527">
        <v>4.6322551083298285</v>
      </c>
    </row>
    <row r="1528" spans="1:4" x14ac:dyDescent="0.15">
      <c r="A1528" s="15">
        <v>42743.475636574076</v>
      </c>
      <c r="B1528">
        <v>227.2764</v>
      </c>
      <c r="C1528">
        <v>11.58691</v>
      </c>
      <c r="D1528">
        <v>5.098158013766497</v>
      </c>
    </row>
    <row r="1529" spans="1:4" x14ac:dyDescent="0.15">
      <c r="A1529" s="15">
        <v>42743.475659722222</v>
      </c>
      <c r="B1529">
        <v>232.18950000000001</v>
      </c>
      <c r="C1529">
        <v>11.66797</v>
      </c>
      <c r="D1529">
        <v>5.0251927843421003</v>
      </c>
    </row>
    <row r="1530" spans="1:4" x14ac:dyDescent="0.15">
      <c r="A1530" s="15">
        <v>42743.475682870368</v>
      </c>
      <c r="B1530">
        <v>239.35249999999999</v>
      </c>
      <c r="C1530">
        <v>11.78223</v>
      </c>
      <c r="D1530">
        <v>4.9225431111018274</v>
      </c>
    </row>
    <row r="1531" spans="1:4" x14ac:dyDescent="0.15">
      <c r="A1531" s="15">
        <v>42743.475706018522</v>
      </c>
      <c r="B1531">
        <v>242.7363</v>
      </c>
      <c r="C1531">
        <v>12.15723</v>
      </c>
      <c r="D1531">
        <v>5.0084103613674591</v>
      </c>
    </row>
    <row r="1532" spans="1:4" x14ac:dyDescent="0.15">
      <c r="A1532" s="15">
        <v>42743.475729166668</v>
      </c>
      <c r="B1532">
        <v>241.6465</v>
      </c>
      <c r="C1532">
        <v>11.9834</v>
      </c>
      <c r="D1532">
        <v>4.9590621010442941</v>
      </c>
    </row>
    <row r="1533" spans="1:4" x14ac:dyDescent="0.15">
      <c r="A1533" s="15">
        <v>42743.475752314815</v>
      </c>
      <c r="B1533">
        <v>246.55959999999999</v>
      </c>
      <c r="C1533">
        <v>11.991210000000001</v>
      </c>
      <c r="D1533">
        <v>4.8634123351919785</v>
      </c>
    </row>
    <row r="1534" spans="1:4" x14ac:dyDescent="0.15">
      <c r="A1534" s="15">
        <v>42743.475775462961</v>
      </c>
      <c r="B1534">
        <v>244.11619999999999</v>
      </c>
      <c r="C1534">
        <v>12.10352</v>
      </c>
      <c r="D1534">
        <v>4.958097823905173</v>
      </c>
    </row>
    <row r="1535" spans="1:4" x14ac:dyDescent="0.15">
      <c r="A1535" s="15">
        <v>42743.475798611114</v>
      </c>
      <c r="B1535">
        <v>243.12299999999999</v>
      </c>
      <c r="C1535">
        <v>12.117190000000001</v>
      </c>
      <c r="D1535">
        <v>4.9839751895131279</v>
      </c>
    </row>
    <row r="1536" spans="1:4" x14ac:dyDescent="0.15">
      <c r="A1536" s="15">
        <v>42743.475798611114</v>
      </c>
      <c r="B1536">
        <v>243.12299999999999</v>
      </c>
      <c r="C1536">
        <v>12.117190000000001</v>
      </c>
      <c r="D1536">
        <v>4.9839751895131279</v>
      </c>
    </row>
    <row r="1537" spans="1:4" x14ac:dyDescent="0.15">
      <c r="A1537" s="15">
        <v>42743.475821759261</v>
      </c>
      <c r="B1537">
        <v>242.32320000000001</v>
      </c>
      <c r="C1537">
        <v>12.20801</v>
      </c>
      <c r="D1537">
        <v>5.0379039233552545</v>
      </c>
    </row>
    <row r="1538" spans="1:4" x14ac:dyDescent="0.15">
      <c r="A1538" s="15">
        <v>42743.475821759261</v>
      </c>
      <c r="B1538">
        <v>242.32320000000001</v>
      </c>
      <c r="C1538">
        <v>12.20801</v>
      </c>
      <c r="D1538">
        <v>5.0379039233552545</v>
      </c>
    </row>
    <row r="1539" spans="1:4" x14ac:dyDescent="0.15">
      <c r="A1539" s="15">
        <v>42743.475844907407</v>
      </c>
      <c r="B1539">
        <v>243.07910000000001</v>
      </c>
      <c r="C1539">
        <v>12.13086</v>
      </c>
      <c r="D1539">
        <v>4.9904989774933339</v>
      </c>
    </row>
    <row r="1540" spans="1:4" x14ac:dyDescent="0.15">
      <c r="A1540" s="15">
        <v>42743.475844907407</v>
      </c>
      <c r="B1540">
        <v>243.07910000000001</v>
      </c>
      <c r="C1540">
        <v>12.13086</v>
      </c>
      <c r="D1540">
        <v>4.9904989774933339</v>
      </c>
    </row>
    <row r="1541" spans="1:4" x14ac:dyDescent="0.15">
      <c r="A1541" s="15">
        <v>42743.475868055553</v>
      </c>
      <c r="B1541">
        <v>245.1533</v>
      </c>
      <c r="C1541">
        <v>12.15137</v>
      </c>
      <c r="D1541">
        <v>4.9566414157998278</v>
      </c>
    </row>
    <row r="1542" spans="1:4" x14ac:dyDescent="0.15">
      <c r="A1542" s="15">
        <v>42743.475868055553</v>
      </c>
      <c r="B1542">
        <v>245.1533</v>
      </c>
      <c r="C1542">
        <v>12.15137</v>
      </c>
      <c r="D1542">
        <v>4.9566414157998278</v>
      </c>
    </row>
    <row r="1543" spans="1:4" x14ac:dyDescent="0.15">
      <c r="A1543" s="15">
        <v>42743.475891203707</v>
      </c>
      <c r="B1543">
        <v>247.09569999999999</v>
      </c>
      <c r="C1543">
        <v>12.200200000000001</v>
      </c>
      <c r="D1543">
        <v>4.9374392188937328</v>
      </c>
    </row>
    <row r="1544" spans="1:4" x14ac:dyDescent="0.15">
      <c r="A1544" s="15">
        <v>42743.475891203707</v>
      </c>
      <c r="B1544">
        <v>247.09569999999999</v>
      </c>
      <c r="C1544">
        <v>12.200200000000001</v>
      </c>
      <c r="D1544">
        <v>4.9374392188937328</v>
      </c>
    </row>
    <row r="1545" spans="1:4" x14ac:dyDescent="0.15">
      <c r="A1545" s="15">
        <v>42743.475914351853</v>
      </c>
      <c r="B1545">
        <v>250.91890000000001</v>
      </c>
      <c r="C1545">
        <v>12.215820000000001</v>
      </c>
      <c r="D1545">
        <v>4.8684335855130882</v>
      </c>
    </row>
    <row r="1546" spans="1:4" x14ac:dyDescent="0.15">
      <c r="A1546" s="15">
        <v>42743.475914351853</v>
      </c>
      <c r="B1546">
        <v>250.91890000000001</v>
      </c>
      <c r="C1546">
        <v>12.215820000000001</v>
      </c>
      <c r="D1546">
        <v>4.8684335855130882</v>
      </c>
    </row>
    <row r="1547" spans="1:4" x14ac:dyDescent="0.15">
      <c r="A1547" s="15">
        <v>42743.475937499999</v>
      </c>
      <c r="B1547">
        <v>251.95609999999999</v>
      </c>
      <c r="C1547">
        <v>12.26465</v>
      </c>
      <c r="D1547">
        <v>4.8677726000680277</v>
      </c>
    </row>
    <row r="1548" spans="1:4" x14ac:dyDescent="0.15">
      <c r="A1548" s="15">
        <v>42743.475937499999</v>
      </c>
      <c r="B1548">
        <v>251.95609999999999</v>
      </c>
      <c r="C1548">
        <v>12.26465</v>
      </c>
      <c r="D1548">
        <v>4.8677726000680277</v>
      </c>
    </row>
    <row r="1549" spans="1:4" x14ac:dyDescent="0.15">
      <c r="A1549" s="15">
        <v>42743.475960648146</v>
      </c>
      <c r="B1549">
        <v>252.3955</v>
      </c>
      <c r="C1549">
        <v>12.253909999999999</v>
      </c>
      <c r="D1549">
        <v>4.8550429781830502</v>
      </c>
    </row>
    <row r="1550" spans="1:4" x14ac:dyDescent="0.15">
      <c r="A1550" s="15">
        <v>42743.475960648146</v>
      </c>
      <c r="B1550">
        <v>252.3955</v>
      </c>
      <c r="C1550">
        <v>12.253909999999999</v>
      </c>
      <c r="D1550">
        <v>4.8550429781830502</v>
      </c>
    </row>
    <row r="1551" spans="1:4" x14ac:dyDescent="0.15">
      <c r="A1551" s="15">
        <v>42743.475983796299</v>
      </c>
      <c r="B1551">
        <v>255.41890000000001</v>
      </c>
      <c r="C1551">
        <v>12.237299999999999</v>
      </c>
      <c r="D1551">
        <v>4.7910706686153608</v>
      </c>
    </row>
    <row r="1552" spans="1:4" x14ac:dyDescent="0.15">
      <c r="A1552" s="15">
        <v>42743.475983796299</v>
      </c>
      <c r="B1552">
        <v>255.41890000000001</v>
      </c>
      <c r="C1552">
        <v>12.237299999999999</v>
      </c>
      <c r="D1552">
        <v>4.7910706686153608</v>
      </c>
    </row>
    <row r="1553" spans="1:4" x14ac:dyDescent="0.15">
      <c r="A1553" s="15">
        <v>42743.476064814815</v>
      </c>
      <c r="B1553">
        <v>276.34570000000002</v>
      </c>
      <c r="C1553">
        <v>12.65527</v>
      </c>
      <c r="D1553">
        <v>4.579506755487782</v>
      </c>
    </row>
    <row r="1554" spans="1:4" x14ac:dyDescent="0.15">
      <c r="A1554" s="15">
        <v>42743.476076388892</v>
      </c>
      <c r="B1554">
        <v>276.34570000000002</v>
      </c>
      <c r="C1554">
        <v>12.65527</v>
      </c>
      <c r="D1554">
        <v>4.579506755487782</v>
      </c>
    </row>
    <row r="1555" spans="1:4" x14ac:dyDescent="0.15">
      <c r="A1555" s="15">
        <v>42743.476087962961</v>
      </c>
      <c r="B1555">
        <v>276.34570000000002</v>
      </c>
      <c r="C1555">
        <v>12.65527</v>
      </c>
      <c r="D1555">
        <v>4.579506755487782</v>
      </c>
    </row>
    <row r="1556" spans="1:4" x14ac:dyDescent="0.15">
      <c r="A1556" s="15">
        <v>42743.476099537038</v>
      </c>
      <c r="B1556">
        <v>282.05860000000001</v>
      </c>
      <c r="C1556">
        <v>12.65723</v>
      </c>
      <c r="D1556">
        <v>4.4874469347858916</v>
      </c>
    </row>
    <row r="1557" spans="1:4" x14ac:dyDescent="0.15">
      <c r="A1557" s="15">
        <v>42743.476099537038</v>
      </c>
      <c r="B1557">
        <v>282.05860000000001</v>
      </c>
      <c r="C1557">
        <v>12.65723</v>
      </c>
      <c r="D1557">
        <v>4.4874469347858916</v>
      </c>
    </row>
    <row r="1558" spans="1:4" x14ac:dyDescent="0.15">
      <c r="A1558" s="15">
        <v>42743.476111111115</v>
      </c>
      <c r="B1558">
        <v>281.76859999999999</v>
      </c>
      <c r="C1558">
        <v>12.783200000000001</v>
      </c>
      <c r="D1558">
        <v>4.536772372791007</v>
      </c>
    </row>
    <row r="1559" spans="1:4" x14ac:dyDescent="0.15">
      <c r="A1559" s="15">
        <v>42743.476122685184</v>
      </c>
      <c r="B1559">
        <v>281.76859999999999</v>
      </c>
      <c r="C1559">
        <v>12.783200000000001</v>
      </c>
      <c r="D1559">
        <v>4.536772372791007</v>
      </c>
    </row>
    <row r="1560" spans="1:4" x14ac:dyDescent="0.15">
      <c r="A1560" s="15">
        <v>42743.476122685184</v>
      </c>
      <c r="B1560">
        <v>281.76859999999999</v>
      </c>
      <c r="C1560">
        <v>12.783200000000001</v>
      </c>
      <c r="D1560">
        <v>4.536772372791007</v>
      </c>
    </row>
    <row r="1561" spans="1:4" x14ac:dyDescent="0.15">
      <c r="A1561" s="15">
        <v>42743.476134259261</v>
      </c>
      <c r="B1561">
        <v>281.76859999999999</v>
      </c>
      <c r="C1561">
        <v>12.783200000000001</v>
      </c>
      <c r="D1561">
        <v>4.536772372791007</v>
      </c>
    </row>
    <row r="1562" spans="1:4" x14ac:dyDescent="0.15">
      <c r="A1562" s="15">
        <v>42743.476145833331</v>
      </c>
      <c r="B1562">
        <v>284.23829999999998</v>
      </c>
      <c r="C1562">
        <v>13.0459</v>
      </c>
      <c r="D1562">
        <v>4.5897755510077287</v>
      </c>
    </row>
    <row r="1563" spans="1:4" x14ac:dyDescent="0.15">
      <c r="A1563" s="15">
        <v>42743.476145833331</v>
      </c>
      <c r="B1563">
        <v>284.23829999999998</v>
      </c>
      <c r="C1563">
        <v>13.0459</v>
      </c>
      <c r="D1563">
        <v>4.5897755510077287</v>
      </c>
    </row>
    <row r="1564" spans="1:4" x14ac:dyDescent="0.15">
      <c r="A1564" s="15">
        <v>42743.476157407407</v>
      </c>
      <c r="B1564">
        <v>284.23829999999998</v>
      </c>
      <c r="C1564">
        <v>13.0459</v>
      </c>
      <c r="D1564">
        <v>4.5897755510077287</v>
      </c>
    </row>
    <row r="1565" spans="1:4" x14ac:dyDescent="0.15">
      <c r="A1565" s="15">
        <v>42743.476168981484</v>
      </c>
      <c r="B1565">
        <v>278.91210000000001</v>
      </c>
      <c r="C1565">
        <v>12.919919999999999</v>
      </c>
      <c r="D1565">
        <v>4.6322551083298285</v>
      </c>
    </row>
    <row r="1566" spans="1:4" x14ac:dyDescent="0.15">
      <c r="A1566" s="15">
        <v>42743.476168981484</v>
      </c>
      <c r="B1566">
        <v>278.91210000000001</v>
      </c>
      <c r="C1566">
        <v>12.919919999999999</v>
      </c>
      <c r="D1566">
        <v>4.6322551083298285</v>
      </c>
    </row>
    <row r="1567" spans="1:4" x14ac:dyDescent="0.15">
      <c r="A1567" s="15">
        <v>42743.476180555554</v>
      </c>
      <c r="B1567">
        <v>278.91210000000001</v>
      </c>
      <c r="C1567">
        <v>12.919919999999999</v>
      </c>
      <c r="D1567">
        <v>4.6322551083298285</v>
      </c>
    </row>
    <row r="1568" spans="1:4" x14ac:dyDescent="0.15">
      <c r="A1568" s="15">
        <v>42743.47619212963</v>
      </c>
      <c r="B1568">
        <v>278.91210000000001</v>
      </c>
      <c r="C1568">
        <v>12.919919999999999</v>
      </c>
      <c r="D1568">
        <v>4.6322551083298285</v>
      </c>
    </row>
    <row r="1569" spans="1:4" x14ac:dyDescent="0.15">
      <c r="A1569" s="15">
        <v>42743.47619212963</v>
      </c>
      <c r="B1569">
        <v>278.91210000000001</v>
      </c>
      <c r="C1569">
        <v>12.919919999999999</v>
      </c>
      <c r="D1569">
        <v>4.6322551083298285</v>
      </c>
    </row>
    <row r="1570" spans="1:4" x14ac:dyDescent="0.15">
      <c r="A1570" s="15">
        <v>42743.476203703707</v>
      </c>
      <c r="B1570">
        <v>278.91210000000001</v>
      </c>
      <c r="C1570">
        <v>12.919919999999999</v>
      </c>
      <c r="D1570">
        <v>4.6322551083298285</v>
      </c>
    </row>
    <row r="1571" spans="1:4" x14ac:dyDescent="0.15">
      <c r="A1571" s="15">
        <v>42743.476215277777</v>
      </c>
      <c r="B1571">
        <v>227.2764</v>
      </c>
      <c r="C1571">
        <v>11.58691</v>
      </c>
      <c r="D1571">
        <v>5.098158013766497</v>
      </c>
    </row>
    <row r="1572" spans="1:4" x14ac:dyDescent="0.15">
      <c r="A1572" s="15">
        <v>42743.476215277777</v>
      </c>
      <c r="B1572">
        <v>227.2764</v>
      </c>
      <c r="C1572">
        <v>11.58691</v>
      </c>
      <c r="D1572">
        <v>5.098158013766497</v>
      </c>
    </row>
    <row r="1573" spans="1:4" x14ac:dyDescent="0.15">
      <c r="A1573" s="15">
        <v>42743.476226851853</v>
      </c>
      <c r="B1573">
        <v>227.2764</v>
      </c>
      <c r="C1573">
        <v>11.58691</v>
      </c>
      <c r="D1573">
        <v>5.098158013766497</v>
      </c>
    </row>
    <row r="1574" spans="1:4" x14ac:dyDescent="0.15">
      <c r="A1574" s="15">
        <v>42743.476238425923</v>
      </c>
      <c r="B1574">
        <v>232.18950000000001</v>
      </c>
      <c r="C1574">
        <v>11.66797</v>
      </c>
      <c r="D1574">
        <v>5.0251927843421003</v>
      </c>
    </row>
    <row r="1575" spans="1:4" x14ac:dyDescent="0.15">
      <c r="A1575" s="15">
        <v>42743.476238425923</v>
      </c>
      <c r="B1575">
        <v>232.18950000000001</v>
      </c>
      <c r="C1575">
        <v>11.66797</v>
      </c>
      <c r="D1575">
        <v>5.0251927843421003</v>
      </c>
    </row>
    <row r="1576" spans="1:4" x14ac:dyDescent="0.15">
      <c r="A1576" s="15">
        <v>42743.47625</v>
      </c>
      <c r="B1576">
        <v>232.18950000000001</v>
      </c>
      <c r="C1576">
        <v>11.66797</v>
      </c>
      <c r="D1576">
        <v>5.0251927843421003</v>
      </c>
    </row>
    <row r="1577" spans="1:4" x14ac:dyDescent="0.15">
      <c r="A1577" s="15">
        <v>42743.476261574076</v>
      </c>
      <c r="B1577">
        <v>239.35249999999999</v>
      </c>
      <c r="C1577">
        <v>11.78223</v>
      </c>
      <c r="D1577">
        <v>4.9225431111018274</v>
      </c>
    </row>
    <row r="1578" spans="1:4" x14ac:dyDescent="0.15">
      <c r="A1578" s="15">
        <v>42743.476261574076</v>
      </c>
      <c r="B1578">
        <v>239.35249999999999</v>
      </c>
      <c r="C1578">
        <v>11.78223</v>
      </c>
      <c r="D1578">
        <v>4.9225431111018274</v>
      </c>
    </row>
    <row r="1579" spans="1:4" x14ac:dyDescent="0.15">
      <c r="A1579" s="15">
        <v>42743.476273148146</v>
      </c>
      <c r="B1579">
        <v>239.35249999999999</v>
      </c>
      <c r="C1579">
        <v>11.78223</v>
      </c>
      <c r="D1579">
        <v>4.9225431111018274</v>
      </c>
    </row>
    <row r="1580" spans="1:4" x14ac:dyDescent="0.15">
      <c r="A1580" s="15">
        <v>42743.476284722223</v>
      </c>
      <c r="B1580">
        <v>242.7363</v>
      </c>
      <c r="C1580">
        <v>12.15723</v>
      </c>
      <c r="D1580">
        <v>5.0084103613674591</v>
      </c>
    </row>
    <row r="1581" spans="1:4" x14ac:dyDescent="0.15">
      <c r="A1581" s="15">
        <v>42743.476284722223</v>
      </c>
      <c r="B1581">
        <v>242.7363</v>
      </c>
      <c r="C1581">
        <v>12.15723</v>
      </c>
      <c r="D1581">
        <v>5.0084103613674591</v>
      </c>
    </row>
    <row r="1582" spans="1:4" x14ac:dyDescent="0.15">
      <c r="A1582" s="15">
        <v>42743.4762962963</v>
      </c>
      <c r="B1582">
        <v>242.7363</v>
      </c>
      <c r="C1582">
        <v>12.15723</v>
      </c>
      <c r="D1582">
        <v>5.0084103613674591</v>
      </c>
    </row>
    <row r="1583" spans="1:4" x14ac:dyDescent="0.15">
      <c r="A1583" s="15">
        <v>42743.4762962963</v>
      </c>
      <c r="B1583">
        <v>242.7363</v>
      </c>
      <c r="C1583">
        <v>12.15723</v>
      </c>
      <c r="D1583">
        <v>5.0084103613674591</v>
      </c>
    </row>
    <row r="1584" spans="1:4" x14ac:dyDescent="0.15">
      <c r="A1584" s="15">
        <v>42743.476307870369</v>
      </c>
      <c r="B1584">
        <v>241.6465</v>
      </c>
      <c r="C1584">
        <v>11.9834</v>
      </c>
      <c r="D1584">
        <v>4.9590621010442941</v>
      </c>
    </row>
    <row r="1585" spans="1:4" x14ac:dyDescent="0.15">
      <c r="A1585" s="15">
        <v>42743.476307870369</v>
      </c>
      <c r="B1585">
        <v>241.6465</v>
      </c>
      <c r="C1585">
        <v>11.9834</v>
      </c>
      <c r="D1585">
        <v>4.9590621010442941</v>
      </c>
    </row>
    <row r="1586" spans="1:4" x14ac:dyDescent="0.15">
      <c r="A1586" s="15">
        <v>42743.476319444446</v>
      </c>
      <c r="B1586">
        <v>241.6465</v>
      </c>
      <c r="C1586">
        <v>11.9834</v>
      </c>
      <c r="D1586">
        <v>4.9590621010442941</v>
      </c>
    </row>
    <row r="1587" spans="1:4" x14ac:dyDescent="0.15">
      <c r="A1587" s="15">
        <v>42743.476319444446</v>
      </c>
      <c r="B1587">
        <v>241.6465</v>
      </c>
      <c r="C1587">
        <v>11.9834</v>
      </c>
      <c r="D1587">
        <v>4.9590621010442941</v>
      </c>
    </row>
    <row r="1588" spans="1:4" x14ac:dyDescent="0.15">
      <c r="A1588" s="15">
        <v>42743.476331018515</v>
      </c>
      <c r="B1588">
        <v>246.55959999999999</v>
      </c>
      <c r="C1588">
        <v>11.991210000000001</v>
      </c>
      <c r="D1588">
        <v>4.8634123351919785</v>
      </c>
    </row>
    <row r="1589" spans="1:4" x14ac:dyDescent="0.15">
      <c r="A1589" s="15">
        <v>42743.476331018515</v>
      </c>
      <c r="B1589">
        <v>246.55959999999999</v>
      </c>
      <c r="C1589">
        <v>11.991210000000001</v>
      </c>
      <c r="D1589">
        <v>4.8634123351919785</v>
      </c>
    </row>
    <row r="1590" spans="1:4" x14ac:dyDescent="0.15">
      <c r="A1590" s="15">
        <v>42743.476342592592</v>
      </c>
      <c r="B1590">
        <v>246.55959999999999</v>
      </c>
      <c r="C1590">
        <v>11.991210000000001</v>
      </c>
      <c r="D1590">
        <v>4.8634123351919785</v>
      </c>
    </row>
    <row r="1591" spans="1:4" x14ac:dyDescent="0.15">
      <c r="A1591" s="15">
        <v>42743.476342592592</v>
      </c>
      <c r="B1591">
        <v>246.55959999999999</v>
      </c>
      <c r="C1591">
        <v>11.991210000000001</v>
      </c>
      <c r="D1591">
        <v>4.8634123351919785</v>
      </c>
    </row>
    <row r="1592" spans="1:4" x14ac:dyDescent="0.15">
      <c r="A1592" s="15">
        <v>42743.476354166669</v>
      </c>
      <c r="B1592">
        <v>244.11619999999999</v>
      </c>
      <c r="C1592">
        <v>12.10352</v>
      </c>
      <c r="D1592">
        <v>4.958097823905173</v>
      </c>
    </row>
    <row r="1593" spans="1:4" x14ac:dyDescent="0.15">
      <c r="A1593" s="15">
        <v>42743.476354166669</v>
      </c>
      <c r="B1593">
        <v>244.11619999999999</v>
      </c>
      <c r="C1593">
        <v>12.10352</v>
      </c>
      <c r="D1593">
        <v>4.958097823905173</v>
      </c>
    </row>
    <row r="1594" spans="1:4" x14ac:dyDescent="0.15">
      <c r="A1594" s="15">
        <v>42743.477766203701</v>
      </c>
      <c r="B1594">
        <v>268.53219999999999</v>
      </c>
      <c r="C1594">
        <v>12.518549999999999</v>
      </c>
      <c r="D1594">
        <v>4.6618431607084734</v>
      </c>
    </row>
    <row r="1595" spans="1:4" x14ac:dyDescent="0.15">
      <c r="A1595" s="15">
        <v>42743.477789351855</v>
      </c>
      <c r="B1595">
        <v>275.88869999999997</v>
      </c>
      <c r="C1595">
        <v>12.59375</v>
      </c>
      <c r="D1595">
        <v>4.5647937012280684</v>
      </c>
    </row>
    <row r="1596" spans="1:4" x14ac:dyDescent="0.15">
      <c r="A1596" s="15">
        <v>42743.477812500001</v>
      </c>
      <c r="B1596">
        <v>276.34570000000002</v>
      </c>
      <c r="C1596">
        <v>12.65527</v>
      </c>
      <c r="D1596">
        <v>4.579506755487782</v>
      </c>
    </row>
    <row r="1597" spans="1:4" x14ac:dyDescent="0.15">
      <c r="A1597" s="15">
        <v>42743.477835648147</v>
      </c>
      <c r="B1597">
        <v>282.05860000000001</v>
      </c>
      <c r="C1597">
        <v>12.65723</v>
      </c>
      <c r="D1597">
        <v>4.4874469347858916</v>
      </c>
    </row>
    <row r="1598" spans="1:4" x14ac:dyDescent="0.15">
      <c r="A1598" s="15">
        <v>42743.477858796294</v>
      </c>
      <c r="B1598">
        <v>281.76859999999999</v>
      </c>
      <c r="C1598">
        <v>12.783200000000001</v>
      </c>
      <c r="D1598">
        <v>4.536772372791007</v>
      </c>
    </row>
    <row r="1599" spans="1:4" x14ac:dyDescent="0.15">
      <c r="A1599" s="15">
        <v>42743.477881944447</v>
      </c>
      <c r="B1599">
        <v>284.23829999999998</v>
      </c>
      <c r="C1599">
        <v>13.0459</v>
      </c>
      <c r="D1599">
        <v>4.5897755510077287</v>
      </c>
    </row>
    <row r="1600" spans="1:4" x14ac:dyDescent="0.15">
      <c r="A1600" s="15">
        <v>42743.477905092594</v>
      </c>
      <c r="B1600">
        <v>278.91210000000001</v>
      </c>
      <c r="C1600">
        <v>12.919919999999999</v>
      </c>
      <c r="D1600">
        <v>4.6322551083298285</v>
      </c>
    </row>
    <row r="1601" spans="1:4" x14ac:dyDescent="0.15">
      <c r="A1601" s="15">
        <v>42743.47792824074</v>
      </c>
      <c r="B1601">
        <v>278.91210000000001</v>
      </c>
      <c r="C1601">
        <v>12.919919999999999</v>
      </c>
      <c r="D1601">
        <v>4.6322551083298285</v>
      </c>
    </row>
    <row r="1602" spans="1:4" x14ac:dyDescent="0.15">
      <c r="A1602" s="15">
        <v>42743.477951388886</v>
      </c>
      <c r="B1602">
        <v>227.2764</v>
      </c>
      <c r="C1602">
        <v>11.58691</v>
      </c>
      <c r="D1602">
        <v>5.098158013766497</v>
      </c>
    </row>
    <row r="1603" spans="1:4" x14ac:dyDescent="0.15">
      <c r="A1603" s="15">
        <v>42743.47797453704</v>
      </c>
      <c r="B1603">
        <v>232.18950000000001</v>
      </c>
      <c r="C1603">
        <v>11.66797</v>
      </c>
      <c r="D1603">
        <v>5.0251927843421003</v>
      </c>
    </row>
    <row r="1604" spans="1:4" x14ac:dyDescent="0.15">
      <c r="A1604" s="15">
        <v>42743.477997685186</v>
      </c>
      <c r="B1604">
        <v>239.35249999999999</v>
      </c>
      <c r="C1604">
        <v>11.78223</v>
      </c>
      <c r="D1604">
        <v>4.9225431111018274</v>
      </c>
    </row>
    <row r="1605" spans="1:4" x14ac:dyDescent="0.15">
      <c r="A1605" s="15">
        <v>42743.478020833332</v>
      </c>
      <c r="B1605">
        <v>242.7363</v>
      </c>
      <c r="C1605">
        <v>12.15723</v>
      </c>
      <c r="D1605">
        <v>5.0084103613674591</v>
      </c>
    </row>
    <row r="1606" spans="1:4" x14ac:dyDescent="0.15">
      <c r="A1606" s="15">
        <v>42743.478043981479</v>
      </c>
      <c r="B1606">
        <v>241.6465</v>
      </c>
      <c r="C1606">
        <v>11.9834</v>
      </c>
      <c r="D1606">
        <v>4.9590621010442941</v>
      </c>
    </row>
    <row r="1607" spans="1:4" x14ac:dyDescent="0.15">
      <c r="A1607" s="15">
        <v>42743.478067129632</v>
      </c>
      <c r="B1607">
        <v>246.55959999999999</v>
      </c>
      <c r="C1607">
        <v>11.991210000000001</v>
      </c>
      <c r="D1607">
        <v>4.8634123351919785</v>
      </c>
    </row>
    <row r="1608" spans="1:4" x14ac:dyDescent="0.15">
      <c r="A1608" s="15">
        <v>42743.478402777779</v>
      </c>
      <c r="B1608">
        <v>282.05860000000001</v>
      </c>
      <c r="C1608">
        <v>12.65723</v>
      </c>
      <c r="D1608">
        <v>4.4874469347858916</v>
      </c>
    </row>
    <row r="1609" spans="1:4" x14ac:dyDescent="0.15">
      <c r="A1609" s="15">
        <v>42743.478425925925</v>
      </c>
      <c r="B1609">
        <v>282.05860000000001</v>
      </c>
      <c r="C1609">
        <v>12.65723</v>
      </c>
      <c r="D1609">
        <v>4.4874469347858916</v>
      </c>
    </row>
    <row r="1610" spans="1:4" x14ac:dyDescent="0.15">
      <c r="A1610" s="15">
        <v>42743.478449074071</v>
      </c>
      <c r="B1610">
        <v>281.76859999999999</v>
      </c>
      <c r="C1610">
        <v>12.783200000000001</v>
      </c>
      <c r="D1610">
        <v>4.536772372791007</v>
      </c>
    </row>
    <row r="1611" spans="1:4" x14ac:dyDescent="0.15">
      <c r="A1611" s="15">
        <v>42743.478472222225</v>
      </c>
      <c r="B1611">
        <v>284.23829999999998</v>
      </c>
      <c r="C1611">
        <v>13.0459</v>
      </c>
      <c r="D1611">
        <v>4.5897755510077287</v>
      </c>
    </row>
    <row r="1612" spans="1:4" x14ac:dyDescent="0.15">
      <c r="A1612" s="15">
        <v>42743.478495370371</v>
      </c>
      <c r="B1612">
        <v>278.91210000000001</v>
      </c>
      <c r="C1612">
        <v>12.919919999999999</v>
      </c>
      <c r="D1612">
        <v>4.6322551083298285</v>
      </c>
    </row>
    <row r="1613" spans="1:4" x14ac:dyDescent="0.15">
      <c r="A1613" s="15">
        <v>42743.478518518517</v>
      </c>
      <c r="B1613">
        <v>278.91210000000001</v>
      </c>
      <c r="C1613">
        <v>12.919919999999999</v>
      </c>
      <c r="D1613">
        <v>4.6322551083298285</v>
      </c>
    </row>
    <row r="1614" spans="1:4" x14ac:dyDescent="0.15">
      <c r="A1614" s="15">
        <v>42743.478541666664</v>
      </c>
      <c r="B1614">
        <v>227.2764</v>
      </c>
      <c r="C1614">
        <v>11.58691</v>
      </c>
      <c r="D1614">
        <v>5.098158013766497</v>
      </c>
    </row>
    <row r="1615" spans="1:4" x14ac:dyDescent="0.15">
      <c r="A1615" s="15">
        <v>42743.478564814817</v>
      </c>
      <c r="B1615">
        <v>232.18950000000001</v>
      </c>
      <c r="C1615">
        <v>11.66797</v>
      </c>
      <c r="D1615">
        <v>5.0251927843421003</v>
      </c>
    </row>
    <row r="1616" spans="1:4" x14ac:dyDescent="0.15">
      <c r="A1616" s="15">
        <v>43601.413460648146</v>
      </c>
      <c r="B1616">
        <v>264.12889999999999</v>
      </c>
      <c r="C1616">
        <v>12.491210000000001</v>
      </c>
      <c r="D1616">
        <v>4.7292098668491036</v>
      </c>
    </row>
    <row r="1617" spans="1:4" x14ac:dyDescent="0.15">
      <c r="A1617" s="15">
        <v>43601.413483796299</v>
      </c>
      <c r="B1617">
        <v>268.53219999999999</v>
      </c>
      <c r="C1617">
        <v>12.518549999999999</v>
      </c>
      <c r="D1617">
        <v>4.6618431607084734</v>
      </c>
    </row>
    <row r="1618" spans="1:4" x14ac:dyDescent="0.15">
      <c r="A1618" s="15">
        <v>43601.413506944446</v>
      </c>
      <c r="B1618">
        <v>275.88869999999997</v>
      </c>
      <c r="C1618">
        <v>12.59375</v>
      </c>
      <c r="D1618">
        <v>4.5647937012280684</v>
      </c>
    </row>
    <row r="1619" spans="1:4" x14ac:dyDescent="0.15">
      <c r="A1619" s="15">
        <v>43601.413530092592</v>
      </c>
      <c r="B1619">
        <v>276.34570000000002</v>
      </c>
      <c r="C1619">
        <v>12.65527</v>
      </c>
      <c r="D1619">
        <v>4.579506755487782</v>
      </c>
    </row>
    <row r="1620" spans="1:4" x14ac:dyDescent="0.15">
      <c r="A1620" s="15">
        <v>43601.413553240738</v>
      </c>
      <c r="B1620">
        <v>282.05860000000001</v>
      </c>
      <c r="C1620">
        <v>12.65723</v>
      </c>
      <c r="D1620">
        <v>4.4874469347858916</v>
      </c>
    </row>
    <row r="1621" spans="1:4" x14ac:dyDescent="0.15">
      <c r="A1621" s="15">
        <v>43601.413576388892</v>
      </c>
      <c r="B1621">
        <v>281.76859999999999</v>
      </c>
      <c r="C1621">
        <v>12.783200000000001</v>
      </c>
      <c r="D1621">
        <v>4.536772372791007</v>
      </c>
    </row>
    <row r="1622" spans="1:4" x14ac:dyDescent="0.15">
      <c r="A1622" s="15">
        <v>43601.413599537038</v>
      </c>
      <c r="B1622">
        <v>284.23829999999998</v>
      </c>
      <c r="C1622">
        <v>13.0459</v>
      </c>
      <c r="D1622">
        <v>4.5897755510077287</v>
      </c>
    </row>
    <row r="1623" spans="1:4" x14ac:dyDescent="0.15">
      <c r="A1623" s="15">
        <v>43601.413622685184</v>
      </c>
      <c r="B1623">
        <v>278.91210000000001</v>
      </c>
      <c r="C1623">
        <v>12.919919999999999</v>
      </c>
      <c r="D1623">
        <v>4.6322551083298285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RealTime</vt:lpstr>
      <vt:lpstr>TrendData</vt:lpstr>
      <vt:lpstr>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Maohua Cheng</dc:creator>
  <cp:lastModifiedBy>Maohua Cheng</cp:lastModifiedBy>
  <dcterms:created xsi:type="dcterms:W3CDTF">2015-01-18T18:22:12Z</dcterms:created>
  <dcterms:modified xsi:type="dcterms:W3CDTF">2019-05-16T01:55:40Z</dcterms:modified>
</cp:coreProperties>
</file>