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B8F31904-0BFB-42ED-B6C2-5189263C293F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TablesValues" sheetId="6" r:id="rId5"/>
    <sheet name="CaptionSource.EN" sheetId="8" r:id="rId6"/>
    <sheet name="CaptionSource.DE" sheetId="9" r:id="rId7"/>
  </sheets>
  <externalReferences>
    <externalReference r:id="rId8"/>
  </externalReferences>
  <definedNames>
    <definedName name="_xlnm._FilterDatabase" localSheetId="5" hidden="1">'CaptionSource.EN'!$A$1:$C$18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  <definedName name="Adresses">OFFSET([1]Adresses!$A$1, 0, 0, COUNTA([1]Adresses!$A:$A), COUNTA([1]Adresses!$1:$1))</definedName>
    <definedName name="AdressesBody">OFFSET([1]Adresses!$A$1, 1, 0, COUNTA([1]Adresses!$A:$A)-1, COUNTA([1]Adresses!$1:$1))</definedName>
    <definedName name="AdressesHeader">OFFSET([1]Adresses!$A$1, 0, 0, 1, COUNTA([1]Adresses!$1:$1))</definedName>
    <definedName name="AdressesId">OFFSET([1]Adresses!$A$1, 1, 0, COUNTA([1]Adresses!$A:$A)-1, 1)</definedName>
    <definedName name="FileName">[1]Manager!$C$5</definedName>
  </definedNames>
  <calcPr calcId="191029"/>
  <pivotCaches>
    <pivotCache cacheId="1" r:id="rId9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<sst xmlns="http://schemas.openxmlformats.org/spreadsheetml/2006/main" count="97" uniqueCount="54">
  <si>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</si>
  <si>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</si>
  <si>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</si>
  <si>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</si>
  <si>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</si>
  <si>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</si>
  <si>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</si>
  <si>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</si>
  <si>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</si>
  <si>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</si>
  <si>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</si>
  <si>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</si>
  <si>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</si>
  <si>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</si>
  <si>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</si>
  <si>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</si>
  <si>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</si>
  <si>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</si>
  <si>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</si>
  <si>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</si>
  <si>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</si>
  <si>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</si>
  <si>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</si>
  <si>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</si>
  <si>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</si>
  <si>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</si>
  <si>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String to Match</t>
  </si>
  <si>
    <t>Caption Value</t>
  </si>
  <si>
    <t>ControlTipText Value</t>
  </si>
  <si>
    <t>ObjectType</t>
  </si>
  <si>
    <t>UserForm</t>
  </si>
  <si>
    <t>Label</t>
  </si>
  <si>
    <t>Add</t>
  </si>
  <si>
    <t>CommandButton</t>
  </si>
  <si>
    <t>Quit</t>
  </si>
  <si>
    <t>Quit Manager.</t>
  </si>
  <si>
    <t>TablesValuesInstructions</t>
  </si>
  <si>
    <t>TablesValuesAddButton</t>
  </si>
  <si>
    <t>TablesValuesEditButton</t>
  </si>
  <si>
    <t>TablesValuesQuitButton</t>
  </si>
  <si>
    <t>Manage Values</t>
  </si>
  <si>
    <t>Edit</t>
  </si>
  <si>
    <t>Add new values</t>
  </si>
  <si>
    <t>Edit selected values.</t>
  </si>
  <si>
    <t>Hinzufügen</t>
  </si>
  <si>
    <t>Beenden</t>
  </si>
  <si>
    <t>Eintragmanager</t>
  </si>
  <si>
    <t>Übersicht. 
Fûr Bearbeiten wählen Sie bitte in die List und klicken Sie auf die entsprechende Schaltfläche.</t>
  </si>
  <si>
    <t>Ändern</t>
  </si>
  <si>
    <t>Neue hinzufügen.</t>
  </si>
  <si>
    <t>Ausgewählten anzeigen.</t>
  </si>
  <si>
    <t>Eintragmanager beenden.</t>
  </si>
  <si>
    <t>TablesValuesTitel</t>
  </si>
  <si>
    <t>Listed Table Values 
To edit please select a row and click the coresponding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</si>
</sst>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/>
    <xf numFmtId="0" fontId="0" fillId="0" borderId="0" xfId="0" applyNumberFormat="1"/>
    <xf numFmtId="0" fontId="3" fillId="0" borderId="0" xfId="0" pivotButton="1" applyFont="1"/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 wrapText="1"/>
    </xf>
    <xf numFmtId="0" fontId="1" fillId="0" borderId="1" xfId="1" applyBorder="1" applyAlignment="1">
      <alignment horizontal="left" vertical="center"/>
    </xf>
    <xf numFmtId="0" fontId="1" fillId="0" borderId="1" xfId="1" applyBorder="1" applyAlignment="1">
      <alignment horizontal="left" vertical="center" wrapText="1"/>
    </xf>
    <xf numFmtId="0" fontId="1" fillId="0" borderId="0" xfId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0" xfId="1"/>
    <xf numFmtId="0" fontId="1" fillId="0" borderId="1" xfId="1" applyNumberFormat="1" applyFont="1" applyBorder="1" applyAlignment="1">
      <alignment horizontal="left" vertical="center"/>
    </xf>
    <xf numFmtId="0" fontId="1" fillId="0" borderId="1" xfId="1" applyNumberFormat="1" applyFont="1" applyBorder="1" applyAlignment="1">
      <alignment horizontal="left" vertical="center" wrapText="1"/>
    </xf>
    <xf numFmtId="0" fontId="1" fillId="0" borderId="0" xfId="1" applyNumberFormat="1" applyFont="1" applyBorder="1" applyAlignment="1">
      <alignment horizontal="left" vertical="center"/>
    </xf>
    <xf numFmtId="0" fontId="1" fillId="0" borderId="0" xfId="1" applyNumberFormat="1" applyFont="1" applyBorder="1" applyAlignment="1">
      <alignment horizontal="left" vertical="center" wrapText="1"/>
    </xf>
    <xf numFmtId="0" fontId="5" fillId="0" borderId="2" xfId="1" applyNumberFormat="1" applyFont="1" applyBorder="1" applyAlignment="1">
      <alignment horizontal="left" vertical="center"/>
    </xf>
    <xf numFmtId="0" fontId="5" fillId="0" borderId="2" xfId="1" applyNumberFormat="1" applyFont="1" applyBorder="1" applyAlignment="1">
      <alignment horizontal="left" vertical="center" wrapText="1"/>
    </xf>
  </cellXfs>
  <cellStyles count="2">
    <cellStyle name="Normal" xfId="0" builtinId="0"/>
    <cellStyle name="Normal 2" xfId="1" xr:uid="{12371748-69A2-4E32-A9F5-93B9D48BF3D4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factor%20Customers%20Mana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r"/>
      <sheetName val="CustomersList"/>
      <sheetName val="Adresses"/>
      <sheetName val="Controls"/>
      <sheetName val="Contacts"/>
      <sheetName val="Sales"/>
      <sheetName val="Shippings"/>
      <sheetName val="Billings"/>
      <sheetName val="Partners"/>
      <sheetName val="Extras"/>
      <sheetName val="RPAStatus"/>
      <sheetName val="CaptionSources.EN"/>
      <sheetName val="CaptionSources.DE"/>
      <sheetName val="RowSources.EN"/>
      <sheetName val="RowSources.DE"/>
      <sheetName val="RowSources.0361.ES"/>
      <sheetName val="RowSources.2561.01"/>
      <sheetName val="RowSources.2961.01"/>
      <sheetName val="RowSources.2961.GY"/>
      <sheetName val="RowSources.2961.HD"/>
      <sheetName val="RowSources.3661.01"/>
      <sheetName val="RowSources.3661.MB"/>
    </sheetNames>
    <sheetDataSet>
      <sheetData sheetId="0">
        <row r="5">
          <cell r="C5" t="str">
            <v>DialogBetweenSheetAndForm.xlsm</v>
          </cell>
        </row>
      </sheetData>
      <sheetData sheetId="1" refreshError="1"/>
      <sheetData sheetId="2">
        <row r="1">
          <cell r="A1" t="str">
            <v>ID</v>
          </cell>
          <cell r="B1" t="str">
            <v>AccountSapNr</v>
          </cell>
          <cell r="C1" t="str">
            <v>CustomerFirstName</v>
          </cell>
          <cell r="D1" t="str">
            <v>CustomerSecondName</v>
          </cell>
          <cell r="E1" t="str">
            <v>CustomerThirdName</v>
          </cell>
          <cell r="F1" t="str">
            <v>CustomerForthName</v>
          </cell>
          <cell r="G1" t="str">
            <v>LegalFormDescription</v>
          </cell>
          <cell r="H1" t="str">
            <v>Street</v>
          </cell>
          <cell r="I1" t="str">
            <v>StreetNumber</v>
          </cell>
          <cell r="J1" t="str">
            <v>SecondStreet</v>
          </cell>
          <cell r="K1" t="str">
            <v>ForthStreet</v>
          </cell>
          <cell r="L1" t="str">
            <v>Area</v>
          </cell>
          <cell r="M1" t="str">
            <v>Postcode</v>
          </cell>
          <cell r="N1" t="str">
            <v>City</v>
          </cell>
          <cell r="O1" t="str">
            <v>Country</v>
          </cell>
          <cell r="P1" t="str">
            <v>Region</v>
          </cell>
          <cell r="Q1" t="str">
            <v>Language</v>
          </cell>
          <cell r="R1" t="str">
            <v>Telephone</v>
          </cell>
          <cell r="S1" t="str">
            <v>Fax</v>
          </cell>
          <cell r="T1" t="str">
            <v>Email</v>
          </cell>
          <cell r="U1" t="str">
            <v>EntiltedForEmailNotification</v>
          </cell>
          <cell r="V1" t="str">
            <v>UserCreated</v>
          </cell>
          <cell r="W1" t="str">
            <v>TimeStampCreated</v>
          </cell>
          <cell r="X1" t="str">
            <v>UserModified</v>
          </cell>
          <cell r="Y1" t="str">
            <v>TimeStampModified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1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3">
      <pivotArea dataOnly="0" labelOnly="1" outline="0" fieldPosition="0">
        <references count="1">
          <reference field="2" count="0"/>
        </references>
      </pivotArea>
    </format>
    <format dxfId="22">
      <pivotArea field="2" type="button" dataOnly="0" labelOnly="1" outline="0" axis="axisRow" fieldPosition="0"/>
    </format>
    <format dxfId="21">
      <pivotArea field="0" type="button" dataOnly="0" labelOnly="1" outline="0" axis="axisRow" fieldPosition="1"/>
    </format>
    <format dxfId="20">
      <pivotArea field="1" type="button" dataOnly="0" labelOnly="1" outline="0" axis="axisRow" fieldPosition="2"/>
    </format>
    <format dxfId="19">
      <pivotArea field="3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5" type="button" dataOnly="0" labelOnly="1" outline="0" axis="axisRow" fieldPosition="5"/>
    </format>
    <format dxfId="16">
      <pivotArea field="6" type="button" dataOnly="0" labelOnly="1" outline="0" axis="axisRow" fieldPosition="6"/>
    </format>
    <format dxfId="15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5">
  <autoFilter ref="A1:C4" xr:uid="{D9357EBA-6048-4C8C-A229-7C529B8D5E1C}"/>
  <tableColumns count="3">
    <tableColumn id="1" xr3:uid="{E2D2786D-09FD-487D-BAFE-03A597E07CE4}" name="ID" dataDxfId="34"/>
    <tableColumn id="2" xr3:uid="{78782A7F-C64C-4FD8-9285-C9123077D872}" name="Table1Field1Box" dataDxfId="33"/>
    <tableColumn id="3" xr3:uid="{8F84645D-CBD2-48E1-908D-607E5D95BB74}" name="Table1Field2Box" dataDxfId="3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31">
  <autoFilter ref="A1:C4" xr:uid="{8466C058-B3F5-45FD-B87F-9B6D9B1765C3}"/>
  <tableColumns count="3">
    <tableColumn id="1" xr3:uid="{093E26CF-5A8B-4B4F-BC26-BC14FF099085}" name="ID" dataDxfId="30"/>
    <tableColumn id="2" xr3:uid="{9BF6CCCE-5343-4D0B-A739-85613CCEA179}" name="Table2Field1Box" dataDxfId="29"/>
    <tableColumn id="3" xr3:uid="{7D5FFF3C-6DB6-499B-891B-DCF60D9BBC1C}" name="Table2Field2Box" dataDxfId="2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7">
  <autoFilter ref="A1:C4" xr:uid="{7208882B-E35D-4F90-A692-784339BC744D}"/>
  <tableColumns count="3">
    <tableColumn id="1" xr3:uid="{0E358BDE-D5A7-4B29-A75C-F7EBDE48BBDA}" name="ID" dataDxfId="26"/>
    <tableColumn id="2" xr3:uid="{FEB7A473-5A41-4320-91D1-CA668020FAEF}" name="Table3Field1Box" dataDxfId="25"/>
    <tableColumn id="3" xr3:uid="{3C696E29-6426-417C-A818-F5803E639B8C}" name="Table3Field2Box" dataDxfId="2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D18" totalsRowShown="0" headerRowDxfId="14" dataDxfId="13" tableBorderDxfId="12">
  <autoFilter ref="A1:D18" xr:uid="{00000000-0009-0000-0100-000002000000}"/>
  <tableColumns count="4">
    <tableColumn id="1" xr3:uid="{EE8BC554-D3C8-4814-822C-920053F370D0}" name="String to Match" dataDxfId="11"/>
    <tableColumn id="2" xr3:uid="{F5AF8056-E67E-4FC9-B7E1-E78C0DECB955}" name="Caption Value" dataDxfId="10"/>
    <tableColumn id="3" xr3:uid="{38F47C2F-B94F-4DD3-B5A6-D3F6A8713BCC}" name="ControlTipText Value" dataDxfId="9"/>
    <tableColumn id="4" xr3:uid="{5F9345EB-C675-4517-BE19-4E5EAB521E3E}" name="ObjectType" dataDxfId="8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D6" totalsRowShown="0" headerRowDxfId="7" dataDxfId="5" headerRowBorderDxfId="6" tableBorderDxfId="4" headerRowCellStyle="Normal 2" dataCellStyle="Normal 2">
  <autoFilter ref="A1:D6" xr:uid="{2BD97A2A-E971-4E8B-A5B5-BB759B098371}"/>
  <tableColumns count="4">
    <tableColumn id="1" xr3:uid="{5483090E-F761-431B-AD9E-CE5C3612DC9B}" name="String to Match" dataDxfId="3" dataCellStyle="Normal 2"/>
    <tableColumn id="2" xr3:uid="{FDDB273A-0FC1-43F0-B921-7F20189B9A55}" name="Caption Value" dataDxfId="2" dataCellStyle="Normal 2"/>
    <tableColumn id="3" xr3:uid="{056D5FF1-F2B3-4A63-89C5-E9650750A0A4}" name="ControlTipText Value" dataDxfId="1" dataCellStyle="Normal 2"/>
    <tableColumn id="4" xr3:uid="{60903246-ACE1-492B-9319-8336E7CE574A}" name="ObjectTyp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topLeftCell="A2" workbookViewId="0">
      <selection activeCell="H20" sqref="H20"/>
    </sheetView>
  </sheetViews>
  <sheetFormatPr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C4"/>
  <sheetViews>
    <sheetView workbookViewId="0"/>
  </sheetViews>
  <sheetFormatPr defaultRowHeight="18.75" x14ac:dyDescent="0.25"/>
  <cols>
    <col min="1" max="1" width="9.140625" style="1" customWidth="1"/>
    <col min="2" max="3" width="29.140625" style="2" bestFit="1" customWidth="1"/>
    <col min="4" max="16384" width="9.140625" style="2"/>
  </cols>
  <sheetData>
    <row r="1" spans="1:3" s="1" customFormat="1" x14ac:dyDescent="0.25">
      <c r="A1" s="1" t="s">
        <v>0</v>
      </c>
      <c r="B1" s="1" t="s">
        <v>19</v>
      </c>
      <c r="C1" s="1" t="s">
        <v>20</v>
      </c>
    </row>
    <row r="2" spans="1:3" x14ac:dyDescent="0.25">
      <c r="A2" s="1">
        <v>1</v>
      </c>
      <c r="B2" s="2" t="s">
        <v>7</v>
      </c>
      <c r="C2" s="2" t="s">
        <v>8</v>
      </c>
    </row>
    <row r="3" spans="1:3" x14ac:dyDescent="0.25">
      <c r="A3" s="1">
        <v>2</v>
      </c>
      <c r="B3" s="2" t="s">
        <v>9</v>
      </c>
      <c r="C3" s="2" t="s">
        <v>10</v>
      </c>
    </row>
    <row r="4" spans="1:3" x14ac:dyDescent="0.25">
      <c r="A4" s="1">
        <v>3</v>
      </c>
      <c r="B4" s="2" t="s">
        <v>11</v>
      </c>
      <c r="C4" s="2" t="s">
        <v>12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TablesValues">
    <tabColor theme="4"/>
  </sheetPr>
  <dimension ref="A1:H4"/>
  <sheetViews>
    <sheetView showGridLines="0" workbookViewId="0">
      <selection activeCell="B8" sqref="B8"/>
    </sheetView>
  </sheetViews>
  <sheetFormatPr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59999389629810485"/>
  </sheetPr>
  <dimension ref="A1:D18"/>
  <sheetViews>
    <sheetView workbookViewId="0">
      <selection activeCell="B4" sqref="B4"/>
    </sheetView>
  </sheetViews>
  <sheetFormatPr defaultColWidth="9.140625" defaultRowHeight="15" x14ac:dyDescent="0.25"/>
  <cols>
    <col min="1" max="1" width="23.5703125" style="12" bestFit="1" customWidth="1"/>
    <col min="2" max="2" width="51.5703125" style="11" bestFit="1" customWidth="1"/>
    <col min="3" max="3" width="24.140625" style="10" bestFit="1" customWidth="1"/>
    <col min="4" max="5" width="16.140625" style="10" bestFit="1" customWidth="1"/>
    <col min="6" max="6" width="27.85546875" style="10" bestFit="1" customWidth="1"/>
    <col min="7" max="7" width="26" style="10" bestFit="1" customWidth="1"/>
    <col min="8" max="8" width="24.85546875" style="10" bestFit="1" customWidth="1"/>
    <col min="9" max="9" width="24.42578125" style="10" bestFit="1" customWidth="1"/>
    <col min="10" max="10" width="22.42578125" style="10" bestFit="1" customWidth="1"/>
    <col min="11" max="12" width="25.5703125" style="10" bestFit="1" customWidth="1"/>
    <col min="13" max="13" width="29.140625" style="10" bestFit="1" customWidth="1"/>
    <col min="14" max="14" width="27.7109375" style="10" bestFit="1" customWidth="1"/>
    <col min="15" max="15" width="20.5703125" style="10" bestFit="1" customWidth="1"/>
    <col min="16" max="16" width="43.85546875" style="10" bestFit="1" customWidth="1"/>
    <col min="17" max="17" width="37.5703125" style="10" bestFit="1" customWidth="1"/>
    <col min="18" max="18" width="49.140625" style="10" bestFit="1" customWidth="1"/>
    <col min="19" max="19" width="48" style="10" bestFit="1" customWidth="1"/>
    <col min="20" max="20" width="64.42578125" style="10" bestFit="1" customWidth="1"/>
    <col min="21" max="21" width="55" style="10" bestFit="1" customWidth="1"/>
    <col min="22" max="22" width="33.140625" style="10" bestFit="1" customWidth="1"/>
    <col min="23" max="23" width="32.7109375" style="10" bestFit="1" customWidth="1"/>
    <col min="24" max="24" width="21.7109375" style="10" bestFit="1" customWidth="1"/>
    <col min="25" max="25" width="23.7109375" style="10" bestFit="1" customWidth="1"/>
    <col min="26" max="26" width="13.140625" style="10" bestFit="1" customWidth="1"/>
    <col min="27" max="27" width="15.42578125" style="10" bestFit="1" customWidth="1"/>
    <col min="28" max="28" width="24.42578125" style="10" bestFit="1" customWidth="1"/>
    <col min="29" max="29" width="22.85546875" style="10" bestFit="1" customWidth="1"/>
    <col min="30" max="16384" width="9.140625" style="10"/>
  </cols>
  <sheetData>
    <row r="1" spans="1:4" s="6" customFormat="1" ht="15.75" x14ac:dyDescent="0.25">
      <c r="A1" s="6" t="s">
        <v>26</v>
      </c>
      <c r="B1" s="7" t="s">
        <v>27</v>
      </c>
      <c r="C1" s="6" t="s">
        <v>28</v>
      </c>
      <c r="D1" s="6" t="s">
        <v>29</v>
      </c>
    </row>
    <row r="2" spans="1:4" x14ac:dyDescent="0.25">
      <c r="A2" s="8" t="s">
        <v>52</v>
      </c>
      <c r="B2" s="9" t="s">
        <v>40</v>
      </c>
      <c r="C2" s="8"/>
      <c r="D2" s="8" t="s">
        <v>30</v>
      </c>
    </row>
    <row r="3" spans="1:4" ht="45" x14ac:dyDescent="0.25">
      <c r="A3" s="10" t="s">
        <v>36</v>
      </c>
      <c r="B3" s="11" t="s">
        <v>53</v>
      </c>
      <c r="C3" s="11"/>
      <c r="D3" s="10" t="s">
        <v>31</v>
      </c>
    </row>
    <row r="4" spans="1:4" x14ac:dyDescent="0.25">
      <c r="A4" s="10" t="s">
        <v>37</v>
      </c>
      <c r="B4" s="11" t="s">
        <v>32</v>
      </c>
      <c r="C4" s="10" t="s">
        <v>42</v>
      </c>
      <c r="D4" s="10" t="s">
        <v>33</v>
      </c>
    </row>
    <row r="5" spans="1:4" x14ac:dyDescent="0.25">
      <c r="A5" s="10" t="s">
        <v>38</v>
      </c>
      <c r="B5" s="11" t="s">
        <v>41</v>
      </c>
      <c r="C5" s="10" t="s">
        <v>43</v>
      </c>
      <c r="D5" s="10" t="s">
        <v>33</v>
      </c>
    </row>
    <row r="6" spans="1:4" x14ac:dyDescent="0.25">
      <c r="A6" s="10" t="s">
        <v>39</v>
      </c>
      <c r="B6" s="11" t="s">
        <v>34</v>
      </c>
      <c r="C6" s="10" t="s">
        <v>35</v>
      </c>
      <c r="D6" s="10" t="s">
        <v>33</v>
      </c>
    </row>
    <row r="7" spans="1:4" x14ac:dyDescent="0.25">
      <c r="A7" s="10"/>
    </row>
    <row r="8" spans="1:4" x14ac:dyDescent="0.25">
      <c r="A8" s="10"/>
    </row>
    <row r="9" spans="1:4" x14ac:dyDescent="0.25">
      <c r="A9" s="10"/>
    </row>
    <row r="10" spans="1:4" x14ac:dyDescent="0.25">
      <c r="A10" s="10"/>
    </row>
    <row r="11" spans="1:4" x14ac:dyDescent="0.25">
      <c r="A11" s="10"/>
    </row>
    <row r="12" spans="1:4" x14ac:dyDescent="0.25">
      <c r="A12" s="10"/>
    </row>
    <row r="13" spans="1:4" x14ac:dyDescent="0.25">
      <c r="A13" s="10"/>
    </row>
    <row r="14" spans="1:4" x14ac:dyDescent="0.25">
      <c r="A14" s="10"/>
    </row>
    <row r="15" spans="1:4" x14ac:dyDescent="0.25">
      <c r="A15" s="10"/>
    </row>
    <row r="16" spans="1:4" x14ac:dyDescent="0.25">
      <c r="A16" s="10"/>
    </row>
    <row r="17" spans="1:1" x14ac:dyDescent="0.25">
      <c r="A17" s="10"/>
    </row>
    <row r="18" spans="1:1" x14ac:dyDescent="0.25">
      <c r="A18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59999389629810485"/>
  </sheetPr>
  <dimension ref="A1:D6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56.7109375" customWidth="1"/>
    <col min="3" max="3" width="30.7109375" bestFit="1" customWidth="1"/>
    <col min="4" max="4" width="16.140625" bestFit="1" customWidth="1"/>
  </cols>
  <sheetData>
    <row r="1" spans="1:4" ht="15.75" x14ac:dyDescent="0.25">
      <c r="A1" s="17" t="s">
        <v>26</v>
      </c>
      <c r="B1" s="18" t="s">
        <v>27</v>
      </c>
      <c r="C1" s="17" t="s">
        <v>28</v>
      </c>
      <c r="D1" s="17" t="s">
        <v>29</v>
      </c>
    </row>
    <row r="2" spans="1:4" x14ac:dyDescent="0.25">
      <c r="A2" s="13" t="s">
        <v>52</v>
      </c>
      <c r="B2" s="14" t="s">
        <v>46</v>
      </c>
      <c r="C2" s="13"/>
      <c r="D2" s="13" t="s">
        <v>30</v>
      </c>
    </row>
    <row r="3" spans="1:4" ht="45" x14ac:dyDescent="0.25">
      <c r="A3" s="15" t="s">
        <v>36</v>
      </c>
      <c r="B3" s="16" t="s">
        <v>47</v>
      </c>
      <c r="C3" s="16"/>
      <c r="D3" s="15" t="s">
        <v>31</v>
      </c>
    </row>
    <row r="4" spans="1:4" x14ac:dyDescent="0.25">
      <c r="A4" s="15" t="s">
        <v>37</v>
      </c>
      <c r="B4" s="16" t="s">
        <v>44</v>
      </c>
      <c r="C4" s="15" t="s">
        <v>49</v>
      </c>
      <c r="D4" s="15" t="s">
        <v>33</v>
      </c>
    </row>
    <row r="5" spans="1:4" x14ac:dyDescent="0.25">
      <c r="A5" s="15" t="s">
        <v>38</v>
      </c>
      <c r="B5" s="16" t="s">
        <v>48</v>
      </c>
      <c r="C5" s="15" t="s">
        <v>50</v>
      </c>
      <c r="D5" s="15" t="s">
        <v>33</v>
      </c>
    </row>
    <row r="6" spans="1:4" x14ac:dyDescent="0.25">
      <c r="A6" s="15" t="s">
        <v>39</v>
      </c>
      <c r="B6" s="16" t="s">
        <v>45</v>
      </c>
      <c r="C6" s="15" t="s">
        <v>51</v>
      </c>
      <c r="D6" s="15" t="s">
        <v>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0CBEC97-02F2-488E-B3F5-97D0F6EEB931}">
  <ds:schemaRefs/>
</ds:datastoreItem>
</file>

<file path=customXml/itemProps2.xml><?xml version="1.0" encoding="utf-8"?>
<ds:datastoreItem xmlns:ds="http://schemas.openxmlformats.org/officeDocument/2006/customXml" ds:itemID="{B9D7FFA8-5001-4B1B-B096-6AACDF566380}">
  <ds:schemaRefs/>
</ds:datastoreItem>
</file>

<file path=customXml/itemProps3.xml><?xml version="1.0" encoding="utf-8"?>
<ds:datastoreItem xmlns:ds="http://schemas.openxmlformats.org/officeDocument/2006/customXml" ds:itemID="{45D587DA-2DEE-4B91-A8A5-D014380CFC1A}">
  <ds:schemaRefs/>
</ds:datastoreItem>
</file>

<file path=customXml/itemProps4.xml><?xml version="1.0" encoding="utf-8"?>
<ds:datastoreItem xmlns:ds="http://schemas.openxmlformats.org/officeDocument/2006/customXml" ds:itemID="{DCD45A52-3D55-479D-B078-7678164B775A}">
  <ds:schemaRefs/>
</ds:datastoreItem>
</file>

<file path=customXml/itemProps5.xml><?xml version="1.0" encoding="utf-8"?>
<ds:datastoreItem xmlns:ds="http://schemas.openxmlformats.org/officeDocument/2006/customXml" ds:itemID="{A1895130-2F77-475E-AB81-4F32AA81499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TablesValues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2021-06-11T08:58:50Z</dcterms:modified>
</cp:coreProperties>
</file>