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advanced-statistics-for-business-analytics\2-simulation-and-optimization\simulation\"/>
    </mc:Choice>
  </mc:AlternateContent>
  <xr:revisionPtr revIDLastSave="0" documentId="13_ncr:1_{2EB09FDB-055B-4AB0-9393-ADC684012C2B}" xr6:coauthVersionLast="45" xr6:coauthVersionMax="45" xr10:uidLastSave="{00000000-0000-0000-0000-000000000000}"/>
  <bookViews>
    <workbookView xWindow="-25693" yWindow="-93" windowWidth="25786" windowHeight="14586" xr2:uid="{867EEEF5-6CA2-430A-A11C-051EAD285BAA}"/>
  </bookViews>
  <sheets>
    <sheet name="Sheet1" sheetId="1" r:id="rId1"/>
    <sheet name="Sheet2" sheetId="2" r:id="rId2"/>
    <sheet name="Sheet3" sheetId="3" r:id="rId3"/>
  </sheets>
  <definedNames>
    <definedName name="_xlchart.v1.0" hidden="1">Sheet1!$G$7</definedName>
    <definedName name="_xlchart.v1.1" hidden="1">Sheet1!$G$8:$G$307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1" l="1"/>
  <c r="H9" i="1"/>
  <c r="B6" i="1"/>
  <c r="H8" i="1"/>
  <c r="C4" i="1"/>
</calcChain>
</file>

<file path=xl/sharedStrings.xml><?xml version="1.0" encoding="utf-8"?>
<sst xmlns="http://schemas.openxmlformats.org/spreadsheetml/2006/main" count="9" uniqueCount="9">
  <si>
    <t>Day</t>
  </si>
  <si>
    <t>Demand</t>
  </si>
  <si>
    <t>Cumulative demand</t>
  </si>
  <si>
    <t>Average sales/day</t>
  </si>
  <si>
    <t>Standard deviation</t>
  </si>
  <si>
    <t>Round</t>
  </si>
  <si>
    <t>Days to sell 100</t>
  </si>
  <si>
    <t>Days to sell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</si>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</sst>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06137843-7E1E-431F-B75B-1835A72C8B23}">
          <cx:tx>
            <cx:txData>
              <cx:f>_xlchart.v1.0</cx:f>
              <cx:v>Days to sell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378142</xdr:colOff>
      <xdr:row>7</xdr:row>
      <xdr:rowOff>66675</xdr:rowOff>
    </xdr:from>
    <xdr:to>
      <xdr:col>19</xdr:col>
      <xdr:colOff>73342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3E8DE04-9D21-4DDE-8B75-361CCD856E9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6375" y="1340908"/>
              <a:ext cx="4842934" cy="26246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06A4-8DE9-4D2F-A759-69B8CBE173A2}">
  <dimension ref="A1:H307"/>
  <sheetViews>
    <sheetView tabSelected="1" workbookViewId="0"/>
  </sheetViews>
  <sheetFormatPr defaultRowHeight="14.35" x14ac:dyDescent="0.5"/>
  <cols>
    <col min="1" max="1" width="21.1171875" bestFit="1" customWidth="1"/>
    <col min="2" max="2" width="10.41015625" customWidth="1"/>
    <col min="3" max="3" width="19.1171875" bestFit="1" customWidth="1"/>
    <col min="6" max="7" width="11.41015625" bestFit="1" customWidth="1"/>
  </cols>
  <sheetData>
    <row r="1" spans="1:8" x14ac:dyDescent="0.5">
      <c r="A1" t="s">
        <v>8</v>
      </c>
      <c r="B1" s="1">
        <v>10000</v>
      </c>
    </row>
    <row r="2" spans="1:8" x14ac:dyDescent="0.5">
      <c r="A2" t="s">
        <v>3</v>
      </c>
      <c r="B2" s="1">
        <v>1000</v>
      </c>
    </row>
    <row r="3" spans="1:8" x14ac:dyDescent="0.5">
      <c r="A3" t="s">
        <v>4</v>
      </c>
      <c r="B3" s="1">
        <v>300</v>
      </c>
    </row>
    <row r="4" spans="1:8" x14ac:dyDescent="0.5">
      <c r="A4" t="s">
        <v>6</v>
      </c>
      <c r="C4" t="str">
        <f ca="1">IFERROR(_xlfn.FORMULATEXT(B4),"")</f>
        <v/>
      </c>
    </row>
    <row r="6" spans="1:8" x14ac:dyDescent="0.5">
      <c r="B6" t="str">
        <f ca="1">IFERROR(_xlfn.FORMULATEXT(B8),"")</f>
        <v/>
      </c>
    </row>
    <row r="7" spans="1:8" x14ac:dyDescent="0.5">
      <c r="A7" t="s">
        <v>0</v>
      </c>
      <c r="B7" t="s">
        <v>1</v>
      </c>
      <c r="C7" t="s">
        <v>2</v>
      </c>
      <c r="F7" t="s">
        <v>5</v>
      </c>
      <c r="G7" t="s">
        <v>7</v>
      </c>
    </row>
    <row r="8" spans="1:8" x14ac:dyDescent="0.5">
      <c r="A8">
        <v>1</v>
      </c>
      <c r="B8" s="2"/>
      <c r="C8" s="2"/>
      <c r="F8">
        <v>1</v>
      </c>
      <c r="H8" t="str">
        <f ca="1">IFERROR(_xlfn.FORMULATEXT(G8),"")</f>
        <v/>
      </c>
    </row>
    <row r="9" spans="1:8" x14ac:dyDescent="0.5">
      <c r="A9">
        <v>2</v>
      </c>
      <c r="B9" s="2"/>
      <c r="C9" s="2"/>
      <c r="D9" t="str">
        <f ca="1">IFERROR(_xlfn.FORMULATEXT(C9),"")</f>
        <v/>
      </c>
      <c r="F9">
        <v>2</v>
      </c>
      <c r="H9" t="str">
        <f ca="1">IFERROR(_xlfn.FORMULATEXT(G9),"")</f>
        <v/>
      </c>
    </row>
    <row r="10" spans="1:8" x14ac:dyDescent="0.5">
      <c r="A10">
        <v>3</v>
      </c>
      <c r="B10" s="2"/>
      <c r="C10" s="2"/>
      <c r="F10">
        <v>3</v>
      </c>
    </row>
    <row r="11" spans="1:8" x14ac:dyDescent="0.5">
      <c r="A11">
        <v>4</v>
      </c>
      <c r="B11" s="2"/>
      <c r="C11" s="2"/>
      <c r="F11">
        <v>4</v>
      </c>
    </row>
    <row r="12" spans="1:8" x14ac:dyDescent="0.5">
      <c r="A12">
        <v>5</v>
      </c>
      <c r="B12" s="2"/>
      <c r="C12" s="2"/>
      <c r="F12">
        <v>5</v>
      </c>
    </row>
    <row r="13" spans="1:8" x14ac:dyDescent="0.5">
      <c r="A13">
        <v>6</v>
      </c>
      <c r="B13" s="2"/>
      <c r="C13" s="2"/>
      <c r="F13">
        <v>6</v>
      </c>
    </row>
    <row r="14" spans="1:8" x14ac:dyDescent="0.5">
      <c r="A14">
        <v>7</v>
      </c>
      <c r="B14" s="2"/>
      <c r="C14" s="2"/>
      <c r="F14">
        <v>7</v>
      </c>
    </row>
    <row r="15" spans="1:8" x14ac:dyDescent="0.5">
      <c r="A15">
        <v>8</v>
      </c>
      <c r="B15" s="2"/>
      <c r="C15" s="2"/>
      <c r="F15">
        <v>8</v>
      </c>
    </row>
    <row r="16" spans="1:8" x14ac:dyDescent="0.5">
      <c r="A16">
        <v>9</v>
      </c>
      <c r="B16" s="2"/>
      <c r="C16" s="2"/>
      <c r="F16">
        <v>9</v>
      </c>
    </row>
    <row r="17" spans="1:6" x14ac:dyDescent="0.5">
      <c r="A17">
        <v>10</v>
      </c>
      <c r="B17" s="2"/>
      <c r="C17" s="2"/>
      <c r="F17">
        <v>10</v>
      </c>
    </row>
    <row r="18" spans="1:6" x14ac:dyDescent="0.5">
      <c r="A18">
        <v>11</v>
      </c>
      <c r="B18" s="2"/>
      <c r="C18" s="2"/>
      <c r="F18">
        <v>11</v>
      </c>
    </row>
    <row r="19" spans="1:6" x14ac:dyDescent="0.5">
      <c r="A19">
        <v>12</v>
      </c>
      <c r="B19" s="2"/>
      <c r="C19" s="2"/>
      <c r="F19">
        <v>12</v>
      </c>
    </row>
    <row r="20" spans="1:6" x14ac:dyDescent="0.5">
      <c r="A20">
        <v>13</v>
      </c>
      <c r="B20" s="2"/>
      <c r="C20" s="2"/>
      <c r="F20">
        <v>13</v>
      </c>
    </row>
    <row r="21" spans="1:6" x14ac:dyDescent="0.5">
      <c r="A21">
        <v>14</v>
      </c>
      <c r="B21" s="2"/>
      <c r="C21" s="2"/>
      <c r="F21">
        <v>14</v>
      </c>
    </row>
    <row r="22" spans="1:6" x14ac:dyDescent="0.5">
      <c r="A22">
        <v>15</v>
      </c>
      <c r="B22" s="2"/>
      <c r="C22" s="2"/>
      <c r="F22">
        <v>15</v>
      </c>
    </row>
    <row r="23" spans="1:6" x14ac:dyDescent="0.5">
      <c r="A23">
        <v>16</v>
      </c>
      <c r="B23" s="2"/>
      <c r="C23" s="2"/>
      <c r="F23">
        <v>16</v>
      </c>
    </row>
    <row r="24" spans="1:6" x14ac:dyDescent="0.5">
      <c r="A24">
        <v>17</v>
      </c>
      <c r="B24" s="2"/>
      <c r="C24" s="2"/>
      <c r="F24">
        <v>17</v>
      </c>
    </row>
    <row r="25" spans="1:6" x14ac:dyDescent="0.5">
      <c r="A25">
        <v>18</v>
      </c>
      <c r="B25" s="2"/>
      <c r="C25" s="2"/>
      <c r="F25">
        <v>18</v>
      </c>
    </row>
    <row r="26" spans="1:6" x14ac:dyDescent="0.5">
      <c r="A26">
        <v>19</v>
      </c>
      <c r="B26" s="2"/>
      <c r="C26" s="2"/>
      <c r="F26">
        <v>19</v>
      </c>
    </row>
    <row r="27" spans="1:6" x14ac:dyDescent="0.5">
      <c r="A27">
        <v>20</v>
      </c>
      <c r="B27" s="2"/>
      <c r="C27" s="2"/>
      <c r="F27">
        <v>20</v>
      </c>
    </row>
    <row r="28" spans="1:6" x14ac:dyDescent="0.5">
      <c r="A28">
        <v>21</v>
      </c>
      <c r="B28" s="2"/>
      <c r="C28" s="2"/>
      <c r="F28">
        <v>21</v>
      </c>
    </row>
    <row r="29" spans="1:6" x14ac:dyDescent="0.5">
      <c r="A29">
        <v>22</v>
      </c>
      <c r="B29" s="2"/>
      <c r="C29" s="2"/>
      <c r="F29">
        <v>22</v>
      </c>
    </row>
    <row r="30" spans="1:6" x14ac:dyDescent="0.5">
      <c r="A30">
        <v>23</v>
      </c>
      <c r="B30" s="2"/>
      <c r="C30" s="2"/>
      <c r="F30">
        <v>23</v>
      </c>
    </row>
    <row r="31" spans="1:6" x14ac:dyDescent="0.5">
      <c r="A31">
        <v>24</v>
      </c>
      <c r="B31" s="2"/>
      <c r="C31" s="2"/>
      <c r="F31">
        <v>24</v>
      </c>
    </row>
    <row r="32" spans="1:6" x14ac:dyDescent="0.5">
      <c r="A32">
        <v>25</v>
      </c>
      <c r="B32" s="2"/>
      <c r="C32" s="2"/>
      <c r="F32">
        <v>25</v>
      </c>
    </row>
    <row r="33" spans="1:6" x14ac:dyDescent="0.5">
      <c r="A33">
        <v>26</v>
      </c>
      <c r="B33" s="2"/>
      <c r="C33" s="2"/>
      <c r="F33">
        <v>26</v>
      </c>
    </row>
    <row r="34" spans="1:6" x14ac:dyDescent="0.5">
      <c r="A34">
        <v>27</v>
      </c>
      <c r="B34" s="2"/>
      <c r="C34" s="2"/>
      <c r="F34">
        <v>27</v>
      </c>
    </row>
    <row r="35" spans="1:6" x14ac:dyDescent="0.5">
      <c r="F35">
        <v>28</v>
      </c>
    </row>
    <row r="36" spans="1:6" x14ac:dyDescent="0.5">
      <c r="F36">
        <v>29</v>
      </c>
    </row>
    <row r="37" spans="1:6" x14ac:dyDescent="0.5">
      <c r="F37">
        <v>30</v>
      </c>
    </row>
    <row r="38" spans="1:6" x14ac:dyDescent="0.5">
      <c r="F38">
        <v>31</v>
      </c>
    </row>
    <row r="39" spans="1:6" x14ac:dyDescent="0.5">
      <c r="F39">
        <v>32</v>
      </c>
    </row>
    <row r="40" spans="1:6" x14ac:dyDescent="0.5">
      <c r="F40">
        <v>33</v>
      </c>
    </row>
    <row r="41" spans="1:6" x14ac:dyDescent="0.5">
      <c r="F41">
        <v>34</v>
      </c>
    </row>
    <row r="42" spans="1:6" x14ac:dyDescent="0.5">
      <c r="F42">
        <v>35</v>
      </c>
    </row>
    <row r="43" spans="1:6" x14ac:dyDescent="0.5">
      <c r="F43">
        <v>36</v>
      </c>
    </row>
    <row r="44" spans="1:6" x14ac:dyDescent="0.5">
      <c r="F44">
        <v>37</v>
      </c>
    </row>
    <row r="45" spans="1:6" x14ac:dyDescent="0.5">
      <c r="F45">
        <v>38</v>
      </c>
    </row>
    <row r="46" spans="1:6" x14ac:dyDescent="0.5">
      <c r="F46">
        <v>39</v>
      </c>
    </row>
    <row r="47" spans="1:6" x14ac:dyDescent="0.5">
      <c r="F47">
        <v>40</v>
      </c>
    </row>
    <row r="48" spans="1:6" x14ac:dyDescent="0.5">
      <c r="F48">
        <v>41</v>
      </c>
    </row>
    <row r="49" spans="6:6" x14ac:dyDescent="0.5">
      <c r="F49">
        <v>42</v>
      </c>
    </row>
    <row r="50" spans="6:6" x14ac:dyDescent="0.5">
      <c r="F50">
        <v>43</v>
      </c>
    </row>
    <row r="51" spans="6:6" x14ac:dyDescent="0.5">
      <c r="F51">
        <v>44</v>
      </c>
    </row>
    <row r="52" spans="6:6" x14ac:dyDescent="0.5">
      <c r="F52">
        <v>45</v>
      </c>
    </row>
    <row r="53" spans="6:6" x14ac:dyDescent="0.5">
      <c r="F53">
        <v>46</v>
      </c>
    </row>
    <row r="54" spans="6:6" x14ac:dyDescent="0.5">
      <c r="F54">
        <v>47</v>
      </c>
    </row>
    <row r="55" spans="6:6" x14ac:dyDescent="0.5">
      <c r="F55">
        <v>48</v>
      </c>
    </row>
    <row r="56" spans="6:6" x14ac:dyDescent="0.5">
      <c r="F56">
        <v>49</v>
      </c>
    </row>
    <row r="57" spans="6:6" x14ac:dyDescent="0.5">
      <c r="F57">
        <v>50</v>
      </c>
    </row>
    <row r="58" spans="6:6" x14ac:dyDescent="0.5">
      <c r="F58">
        <v>51</v>
      </c>
    </row>
    <row r="59" spans="6:6" x14ac:dyDescent="0.5">
      <c r="F59">
        <v>52</v>
      </c>
    </row>
    <row r="60" spans="6:6" x14ac:dyDescent="0.5">
      <c r="F60">
        <v>53</v>
      </c>
    </row>
    <row r="61" spans="6:6" x14ac:dyDescent="0.5">
      <c r="F61">
        <v>54</v>
      </c>
    </row>
    <row r="62" spans="6:6" x14ac:dyDescent="0.5">
      <c r="F62">
        <v>55</v>
      </c>
    </row>
    <row r="63" spans="6:6" x14ac:dyDescent="0.5">
      <c r="F63">
        <v>56</v>
      </c>
    </row>
    <row r="64" spans="6:6" x14ac:dyDescent="0.5">
      <c r="F64">
        <v>57</v>
      </c>
    </row>
    <row r="65" spans="6:6" x14ac:dyDescent="0.5">
      <c r="F65">
        <v>58</v>
      </c>
    </row>
    <row r="66" spans="6:6" x14ac:dyDescent="0.5">
      <c r="F66">
        <v>59</v>
      </c>
    </row>
    <row r="67" spans="6:6" x14ac:dyDescent="0.5">
      <c r="F67">
        <v>60</v>
      </c>
    </row>
    <row r="68" spans="6:6" x14ac:dyDescent="0.5">
      <c r="F68">
        <v>61</v>
      </c>
    </row>
    <row r="69" spans="6:6" x14ac:dyDescent="0.5">
      <c r="F69">
        <v>62</v>
      </c>
    </row>
    <row r="70" spans="6:6" x14ac:dyDescent="0.5">
      <c r="F70">
        <v>63</v>
      </c>
    </row>
    <row r="71" spans="6:6" x14ac:dyDescent="0.5">
      <c r="F71">
        <v>64</v>
      </c>
    </row>
    <row r="72" spans="6:6" x14ac:dyDescent="0.5">
      <c r="F72">
        <v>65</v>
      </c>
    </row>
    <row r="73" spans="6:6" x14ac:dyDescent="0.5">
      <c r="F73">
        <v>66</v>
      </c>
    </row>
    <row r="74" spans="6:6" x14ac:dyDescent="0.5">
      <c r="F74">
        <v>67</v>
      </c>
    </row>
    <row r="75" spans="6:6" x14ac:dyDescent="0.5">
      <c r="F75">
        <v>68</v>
      </c>
    </row>
    <row r="76" spans="6:6" x14ac:dyDescent="0.5">
      <c r="F76">
        <v>69</v>
      </c>
    </row>
    <row r="77" spans="6:6" x14ac:dyDescent="0.5">
      <c r="F77">
        <v>70</v>
      </c>
    </row>
    <row r="78" spans="6:6" x14ac:dyDescent="0.5">
      <c r="F78">
        <v>71</v>
      </c>
    </row>
    <row r="79" spans="6:6" x14ac:dyDescent="0.5">
      <c r="F79">
        <v>72</v>
      </c>
    </row>
    <row r="80" spans="6:6" x14ac:dyDescent="0.5">
      <c r="F80">
        <v>73</v>
      </c>
    </row>
    <row r="81" spans="6:6" x14ac:dyDescent="0.5">
      <c r="F81">
        <v>74</v>
      </c>
    </row>
    <row r="82" spans="6:6" x14ac:dyDescent="0.5">
      <c r="F82">
        <v>75</v>
      </c>
    </row>
    <row r="83" spans="6:6" x14ac:dyDescent="0.5">
      <c r="F83">
        <v>76</v>
      </c>
    </row>
    <row r="84" spans="6:6" x14ac:dyDescent="0.5">
      <c r="F84">
        <v>77</v>
      </c>
    </row>
    <row r="85" spans="6:6" x14ac:dyDescent="0.5">
      <c r="F85">
        <v>78</v>
      </c>
    </row>
    <row r="86" spans="6:6" x14ac:dyDescent="0.5">
      <c r="F86">
        <v>79</v>
      </c>
    </row>
    <row r="87" spans="6:6" x14ac:dyDescent="0.5">
      <c r="F87">
        <v>80</v>
      </c>
    </row>
    <row r="88" spans="6:6" x14ac:dyDescent="0.5">
      <c r="F88">
        <v>81</v>
      </c>
    </row>
    <row r="89" spans="6:6" x14ac:dyDescent="0.5">
      <c r="F89">
        <v>82</v>
      </c>
    </row>
    <row r="90" spans="6:6" x14ac:dyDescent="0.5">
      <c r="F90">
        <v>83</v>
      </c>
    </row>
    <row r="91" spans="6:6" x14ac:dyDescent="0.5">
      <c r="F91">
        <v>84</v>
      </c>
    </row>
    <row r="92" spans="6:6" x14ac:dyDescent="0.5">
      <c r="F92">
        <v>85</v>
      </c>
    </row>
    <row r="93" spans="6:6" x14ac:dyDescent="0.5">
      <c r="F93">
        <v>86</v>
      </c>
    </row>
    <row r="94" spans="6:6" x14ac:dyDescent="0.5">
      <c r="F94">
        <v>87</v>
      </c>
    </row>
    <row r="95" spans="6:6" x14ac:dyDescent="0.5">
      <c r="F95">
        <v>88</v>
      </c>
    </row>
    <row r="96" spans="6:6" x14ac:dyDescent="0.5">
      <c r="F96">
        <v>89</v>
      </c>
    </row>
    <row r="97" spans="6:6" x14ac:dyDescent="0.5">
      <c r="F97">
        <v>90</v>
      </c>
    </row>
    <row r="98" spans="6:6" x14ac:dyDescent="0.5">
      <c r="F98">
        <v>91</v>
      </c>
    </row>
    <row r="99" spans="6:6" x14ac:dyDescent="0.5">
      <c r="F99">
        <v>92</v>
      </c>
    </row>
    <row r="100" spans="6:6" x14ac:dyDescent="0.5">
      <c r="F100">
        <v>93</v>
      </c>
    </row>
    <row r="101" spans="6:6" x14ac:dyDescent="0.5">
      <c r="F101">
        <v>94</v>
      </c>
    </row>
    <row r="102" spans="6:6" x14ac:dyDescent="0.5">
      <c r="F102">
        <v>95</v>
      </c>
    </row>
    <row r="103" spans="6:6" x14ac:dyDescent="0.5">
      <c r="F103">
        <v>96</v>
      </c>
    </row>
    <row r="104" spans="6:6" x14ac:dyDescent="0.5">
      <c r="F104">
        <v>97</v>
      </c>
    </row>
    <row r="105" spans="6:6" x14ac:dyDescent="0.5">
      <c r="F105">
        <v>98</v>
      </c>
    </row>
    <row r="106" spans="6:6" x14ac:dyDescent="0.5">
      <c r="F106">
        <v>99</v>
      </c>
    </row>
    <row r="107" spans="6:6" x14ac:dyDescent="0.5">
      <c r="F107">
        <v>100</v>
      </c>
    </row>
    <row r="108" spans="6:6" x14ac:dyDescent="0.5">
      <c r="F108">
        <v>101</v>
      </c>
    </row>
    <row r="109" spans="6:6" x14ac:dyDescent="0.5">
      <c r="F109">
        <v>102</v>
      </c>
    </row>
    <row r="110" spans="6:6" x14ac:dyDescent="0.5">
      <c r="F110">
        <v>103</v>
      </c>
    </row>
    <row r="111" spans="6:6" x14ac:dyDescent="0.5">
      <c r="F111">
        <v>104</v>
      </c>
    </row>
    <row r="112" spans="6:6" x14ac:dyDescent="0.5">
      <c r="F112">
        <v>105</v>
      </c>
    </row>
    <row r="113" spans="6:6" x14ac:dyDescent="0.5">
      <c r="F113">
        <v>106</v>
      </c>
    </row>
    <row r="114" spans="6:6" x14ac:dyDescent="0.5">
      <c r="F114">
        <v>107</v>
      </c>
    </row>
    <row r="115" spans="6:6" x14ac:dyDescent="0.5">
      <c r="F115">
        <v>108</v>
      </c>
    </row>
    <row r="116" spans="6:6" x14ac:dyDescent="0.5">
      <c r="F116">
        <v>109</v>
      </c>
    </row>
    <row r="117" spans="6:6" x14ac:dyDescent="0.5">
      <c r="F117">
        <v>110</v>
      </c>
    </row>
    <row r="118" spans="6:6" x14ac:dyDescent="0.5">
      <c r="F118">
        <v>111</v>
      </c>
    </row>
    <row r="119" spans="6:6" x14ac:dyDescent="0.5">
      <c r="F119">
        <v>112</v>
      </c>
    </row>
    <row r="120" spans="6:6" x14ac:dyDescent="0.5">
      <c r="F120">
        <v>113</v>
      </c>
    </row>
    <row r="121" spans="6:6" x14ac:dyDescent="0.5">
      <c r="F121">
        <v>114</v>
      </c>
    </row>
    <row r="122" spans="6:6" x14ac:dyDescent="0.5">
      <c r="F122">
        <v>115</v>
      </c>
    </row>
    <row r="123" spans="6:6" x14ac:dyDescent="0.5">
      <c r="F123">
        <v>116</v>
      </c>
    </row>
    <row r="124" spans="6:6" x14ac:dyDescent="0.5">
      <c r="F124">
        <v>117</v>
      </c>
    </row>
    <row r="125" spans="6:6" x14ac:dyDescent="0.5">
      <c r="F125">
        <v>118</v>
      </c>
    </row>
    <row r="126" spans="6:6" x14ac:dyDescent="0.5">
      <c r="F126">
        <v>119</v>
      </c>
    </row>
    <row r="127" spans="6:6" x14ac:dyDescent="0.5">
      <c r="F127">
        <v>120</v>
      </c>
    </row>
    <row r="128" spans="6:6" x14ac:dyDescent="0.5">
      <c r="F128">
        <v>121</v>
      </c>
    </row>
    <row r="129" spans="6:6" x14ac:dyDescent="0.5">
      <c r="F129">
        <v>122</v>
      </c>
    </row>
    <row r="130" spans="6:6" x14ac:dyDescent="0.5">
      <c r="F130">
        <v>123</v>
      </c>
    </row>
    <row r="131" spans="6:6" x14ac:dyDescent="0.5">
      <c r="F131">
        <v>124</v>
      </c>
    </row>
    <row r="132" spans="6:6" x14ac:dyDescent="0.5">
      <c r="F132">
        <v>125</v>
      </c>
    </row>
    <row r="133" spans="6:6" x14ac:dyDescent="0.5">
      <c r="F133">
        <v>126</v>
      </c>
    </row>
    <row r="134" spans="6:6" x14ac:dyDescent="0.5">
      <c r="F134">
        <v>127</v>
      </c>
    </row>
    <row r="135" spans="6:6" x14ac:dyDescent="0.5">
      <c r="F135">
        <v>128</v>
      </c>
    </row>
    <row r="136" spans="6:6" x14ac:dyDescent="0.5">
      <c r="F136">
        <v>129</v>
      </c>
    </row>
    <row r="137" spans="6:6" x14ac:dyDescent="0.5">
      <c r="F137">
        <v>130</v>
      </c>
    </row>
    <row r="138" spans="6:6" x14ac:dyDescent="0.5">
      <c r="F138">
        <v>131</v>
      </c>
    </row>
    <row r="139" spans="6:6" x14ac:dyDescent="0.5">
      <c r="F139">
        <v>132</v>
      </c>
    </row>
    <row r="140" spans="6:6" x14ac:dyDescent="0.5">
      <c r="F140">
        <v>133</v>
      </c>
    </row>
    <row r="141" spans="6:6" x14ac:dyDescent="0.5">
      <c r="F141">
        <v>134</v>
      </c>
    </row>
    <row r="142" spans="6:6" x14ac:dyDescent="0.5">
      <c r="F142">
        <v>135</v>
      </c>
    </row>
    <row r="143" spans="6:6" x14ac:dyDescent="0.5">
      <c r="F143">
        <v>136</v>
      </c>
    </row>
    <row r="144" spans="6:6" x14ac:dyDescent="0.5">
      <c r="F144">
        <v>137</v>
      </c>
    </row>
    <row r="145" spans="6:6" x14ac:dyDescent="0.5">
      <c r="F145">
        <v>138</v>
      </c>
    </row>
    <row r="146" spans="6:6" x14ac:dyDescent="0.5">
      <c r="F146">
        <v>139</v>
      </c>
    </row>
    <row r="147" spans="6:6" x14ac:dyDescent="0.5">
      <c r="F147">
        <v>140</v>
      </c>
    </row>
    <row r="148" spans="6:6" x14ac:dyDescent="0.5">
      <c r="F148">
        <v>141</v>
      </c>
    </row>
    <row r="149" spans="6:6" x14ac:dyDescent="0.5">
      <c r="F149">
        <v>142</v>
      </c>
    </row>
    <row r="150" spans="6:6" x14ac:dyDescent="0.5">
      <c r="F150">
        <v>143</v>
      </c>
    </row>
    <row r="151" spans="6:6" x14ac:dyDescent="0.5">
      <c r="F151">
        <v>144</v>
      </c>
    </row>
    <row r="152" spans="6:6" x14ac:dyDescent="0.5">
      <c r="F152">
        <v>145</v>
      </c>
    </row>
    <row r="153" spans="6:6" x14ac:dyDescent="0.5">
      <c r="F153">
        <v>146</v>
      </c>
    </row>
    <row r="154" spans="6:6" x14ac:dyDescent="0.5">
      <c r="F154">
        <v>147</v>
      </c>
    </row>
    <row r="155" spans="6:6" x14ac:dyDescent="0.5">
      <c r="F155">
        <v>148</v>
      </c>
    </row>
    <row r="156" spans="6:6" x14ac:dyDescent="0.5">
      <c r="F156">
        <v>149</v>
      </c>
    </row>
    <row r="157" spans="6:6" x14ac:dyDescent="0.5">
      <c r="F157">
        <v>150</v>
      </c>
    </row>
    <row r="158" spans="6:6" x14ac:dyDescent="0.5">
      <c r="F158">
        <v>151</v>
      </c>
    </row>
    <row r="159" spans="6:6" x14ac:dyDescent="0.5">
      <c r="F159">
        <v>152</v>
      </c>
    </row>
    <row r="160" spans="6:6" x14ac:dyDescent="0.5">
      <c r="F160">
        <v>153</v>
      </c>
    </row>
    <row r="161" spans="6:6" x14ac:dyDescent="0.5">
      <c r="F161">
        <v>154</v>
      </c>
    </row>
    <row r="162" spans="6:6" x14ac:dyDescent="0.5">
      <c r="F162">
        <v>155</v>
      </c>
    </row>
    <row r="163" spans="6:6" x14ac:dyDescent="0.5">
      <c r="F163">
        <v>156</v>
      </c>
    </row>
    <row r="164" spans="6:6" x14ac:dyDescent="0.5">
      <c r="F164">
        <v>157</v>
      </c>
    </row>
    <row r="165" spans="6:6" x14ac:dyDescent="0.5">
      <c r="F165">
        <v>158</v>
      </c>
    </row>
    <row r="166" spans="6:6" x14ac:dyDescent="0.5">
      <c r="F166">
        <v>159</v>
      </c>
    </row>
    <row r="167" spans="6:6" x14ac:dyDescent="0.5">
      <c r="F167">
        <v>160</v>
      </c>
    </row>
    <row r="168" spans="6:6" x14ac:dyDescent="0.5">
      <c r="F168">
        <v>161</v>
      </c>
    </row>
    <row r="169" spans="6:6" x14ac:dyDescent="0.5">
      <c r="F169">
        <v>162</v>
      </c>
    </row>
    <row r="170" spans="6:6" x14ac:dyDescent="0.5">
      <c r="F170">
        <v>163</v>
      </c>
    </row>
    <row r="171" spans="6:6" x14ac:dyDescent="0.5">
      <c r="F171">
        <v>164</v>
      </c>
    </row>
    <row r="172" spans="6:6" x14ac:dyDescent="0.5">
      <c r="F172">
        <v>165</v>
      </c>
    </row>
    <row r="173" spans="6:6" x14ac:dyDescent="0.5">
      <c r="F173">
        <v>166</v>
      </c>
    </row>
    <row r="174" spans="6:6" x14ac:dyDescent="0.5">
      <c r="F174">
        <v>167</v>
      </c>
    </row>
    <row r="175" spans="6:6" x14ac:dyDescent="0.5">
      <c r="F175">
        <v>168</v>
      </c>
    </row>
    <row r="176" spans="6:6" x14ac:dyDescent="0.5">
      <c r="F176">
        <v>169</v>
      </c>
    </row>
    <row r="177" spans="6:6" x14ac:dyDescent="0.5">
      <c r="F177">
        <v>170</v>
      </c>
    </row>
    <row r="178" spans="6:6" x14ac:dyDescent="0.5">
      <c r="F178">
        <v>171</v>
      </c>
    </row>
    <row r="179" spans="6:6" x14ac:dyDescent="0.5">
      <c r="F179">
        <v>172</v>
      </c>
    </row>
    <row r="180" spans="6:6" x14ac:dyDescent="0.5">
      <c r="F180">
        <v>173</v>
      </c>
    </row>
    <row r="181" spans="6:6" x14ac:dyDescent="0.5">
      <c r="F181">
        <v>174</v>
      </c>
    </row>
    <row r="182" spans="6:6" x14ac:dyDescent="0.5">
      <c r="F182">
        <v>175</v>
      </c>
    </row>
    <row r="183" spans="6:6" x14ac:dyDescent="0.5">
      <c r="F183">
        <v>176</v>
      </c>
    </row>
    <row r="184" spans="6:6" x14ac:dyDescent="0.5">
      <c r="F184">
        <v>177</v>
      </c>
    </row>
    <row r="185" spans="6:6" x14ac:dyDescent="0.5">
      <c r="F185">
        <v>178</v>
      </c>
    </row>
    <row r="186" spans="6:6" x14ac:dyDescent="0.5">
      <c r="F186">
        <v>179</v>
      </c>
    </row>
    <row r="187" spans="6:6" x14ac:dyDescent="0.5">
      <c r="F187">
        <v>180</v>
      </c>
    </row>
    <row r="188" spans="6:6" x14ac:dyDescent="0.5">
      <c r="F188">
        <v>181</v>
      </c>
    </row>
    <row r="189" spans="6:6" x14ac:dyDescent="0.5">
      <c r="F189">
        <v>182</v>
      </c>
    </row>
    <row r="190" spans="6:6" x14ac:dyDescent="0.5">
      <c r="F190">
        <v>183</v>
      </c>
    </row>
    <row r="191" spans="6:6" x14ac:dyDescent="0.5">
      <c r="F191">
        <v>184</v>
      </c>
    </row>
    <row r="192" spans="6:6" x14ac:dyDescent="0.5">
      <c r="F192">
        <v>185</v>
      </c>
    </row>
    <row r="193" spans="6:6" x14ac:dyDescent="0.5">
      <c r="F193">
        <v>186</v>
      </c>
    </row>
    <row r="194" spans="6:6" x14ac:dyDescent="0.5">
      <c r="F194">
        <v>187</v>
      </c>
    </row>
    <row r="195" spans="6:6" x14ac:dyDescent="0.5">
      <c r="F195">
        <v>188</v>
      </c>
    </row>
    <row r="196" spans="6:6" x14ac:dyDescent="0.5">
      <c r="F196">
        <v>189</v>
      </c>
    </row>
    <row r="197" spans="6:6" x14ac:dyDescent="0.5">
      <c r="F197">
        <v>190</v>
      </c>
    </row>
    <row r="198" spans="6:6" x14ac:dyDescent="0.5">
      <c r="F198">
        <v>191</v>
      </c>
    </row>
    <row r="199" spans="6:6" x14ac:dyDescent="0.5">
      <c r="F199">
        <v>192</v>
      </c>
    </row>
    <row r="200" spans="6:6" x14ac:dyDescent="0.5">
      <c r="F200">
        <v>193</v>
      </c>
    </row>
    <row r="201" spans="6:6" x14ac:dyDescent="0.5">
      <c r="F201">
        <v>194</v>
      </c>
    </row>
    <row r="202" spans="6:6" x14ac:dyDescent="0.5">
      <c r="F202">
        <v>195</v>
      </c>
    </row>
    <row r="203" spans="6:6" x14ac:dyDescent="0.5">
      <c r="F203">
        <v>196</v>
      </c>
    </row>
    <row r="204" spans="6:6" x14ac:dyDescent="0.5">
      <c r="F204">
        <v>197</v>
      </c>
    </row>
    <row r="205" spans="6:6" x14ac:dyDescent="0.5">
      <c r="F205">
        <v>198</v>
      </c>
    </row>
    <row r="206" spans="6:6" x14ac:dyDescent="0.5">
      <c r="F206">
        <v>199</v>
      </c>
    </row>
    <row r="207" spans="6:6" x14ac:dyDescent="0.5">
      <c r="F207">
        <v>200</v>
      </c>
    </row>
    <row r="208" spans="6:6" x14ac:dyDescent="0.5">
      <c r="F208">
        <v>201</v>
      </c>
    </row>
    <row r="209" spans="6:6" x14ac:dyDescent="0.5">
      <c r="F209">
        <v>202</v>
      </c>
    </row>
    <row r="210" spans="6:6" x14ac:dyDescent="0.5">
      <c r="F210">
        <v>203</v>
      </c>
    </row>
    <row r="211" spans="6:6" x14ac:dyDescent="0.5">
      <c r="F211">
        <v>204</v>
      </c>
    </row>
    <row r="212" spans="6:6" x14ac:dyDescent="0.5">
      <c r="F212">
        <v>205</v>
      </c>
    </row>
    <row r="213" spans="6:6" x14ac:dyDescent="0.5">
      <c r="F213">
        <v>206</v>
      </c>
    </row>
    <row r="214" spans="6:6" x14ac:dyDescent="0.5">
      <c r="F214">
        <v>207</v>
      </c>
    </row>
    <row r="215" spans="6:6" x14ac:dyDescent="0.5">
      <c r="F215">
        <v>208</v>
      </c>
    </row>
    <row r="216" spans="6:6" x14ac:dyDescent="0.5">
      <c r="F216">
        <v>209</v>
      </c>
    </row>
    <row r="217" spans="6:6" x14ac:dyDescent="0.5">
      <c r="F217">
        <v>210</v>
      </c>
    </row>
    <row r="218" spans="6:6" x14ac:dyDescent="0.5">
      <c r="F218">
        <v>211</v>
      </c>
    </row>
    <row r="219" spans="6:6" x14ac:dyDescent="0.5">
      <c r="F219">
        <v>212</v>
      </c>
    </row>
    <row r="220" spans="6:6" x14ac:dyDescent="0.5">
      <c r="F220">
        <v>213</v>
      </c>
    </row>
    <row r="221" spans="6:6" x14ac:dyDescent="0.5">
      <c r="F221">
        <v>214</v>
      </c>
    </row>
    <row r="222" spans="6:6" x14ac:dyDescent="0.5">
      <c r="F222">
        <v>215</v>
      </c>
    </row>
    <row r="223" spans="6:6" x14ac:dyDescent="0.5">
      <c r="F223">
        <v>216</v>
      </c>
    </row>
    <row r="224" spans="6:6" x14ac:dyDescent="0.5">
      <c r="F224">
        <v>217</v>
      </c>
    </row>
    <row r="225" spans="6:6" x14ac:dyDescent="0.5">
      <c r="F225">
        <v>218</v>
      </c>
    </row>
    <row r="226" spans="6:6" x14ac:dyDescent="0.5">
      <c r="F226">
        <v>219</v>
      </c>
    </row>
    <row r="227" spans="6:6" x14ac:dyDescent="0.5">
      <c r="F227">
        <v>220</v>
      </c>
    </row>
    <row r="228" spans="6:6" x14ac:dyDescent="0.5">
      <c r="F228">
        <v>221</v>
      </c>
    </row>
    <row r="229" spans="6:6" x14ac:dyDescent="0.5">
      <c r="F229">
        <v>222</v>
      </c>
    </row>
    <row r="230" spans="6:6" x14ac:dyDescent="0.5">
      <c r="F230">
        <v>223</v>
      </c>
    </row>
    <row r="231" spans="6:6" x14ac:dyDescent="0.5">
      <c r="F231">
        <v>224</v>
      </c>
    </row>
    <row r="232" spans="6:6" x14ac:dyDescent="0.5">
      <c r="F232">
        <v>225</v>
      </c>
    </row>
    <row r="233" spans="6:6" x14ac:dyDescent="0.5">
      <c r="F233">
        <v>226</v>
      </c>
    </row>
    <row r="234" spans="6:6" x14ac:dyDescent="0.5">
      <c r="F234">
        <v>227</v>
      </c>
    </row>
    <row r="235" spans="6:6" x14ac:dyDescent="0.5">
      <c r="F235">
        <v>228</v>
      </c>
    </row>
    <row r="236" spans="6:6" x14ac:dyDescent="0.5">
      <c r="F236">
        <v>229</v>
      </c>
    </row>
    <row r="237" spans="6:6" x14ac:dyDescent="0.5">
      <c r="F237">
        <v>230</v>
      </c>
    </row>
    <row r="238" spans="6:6" x14ac:dyDescent="0.5">
      <c r="F238">
        <v>231</v>
      </c>
    </row>
    <row r="239" spans="6:6" x14ac:dyDescent="0.5">
      <c r="F239">
        <v>232</v>
      </c>
    </row>
    <row r="240" spans="6:6" x14ac:dyDescent="0.5">
      <c r="F240">
        <v>233</v>
      </c>
    </row>
    <row r="241" spans="6:6" x14ac:dyDescent="0.5">
      <c r="F241">
        <v>234</v>
      </c>
    </row>
    <row r="242" spans="6:6" x14ac:dyDescent="0.5">
      <c r="F242">
        <v>235</v>
      </c>
    </row>
    <row r="243" spans="6:6" x14ac:dyDescent="0.5">
      <c r="F243">
        <v>236</v>
      </c>
    </row>
    <row r="244" spans="6:6" x14ac:dyDescent="0.5">
      <c r="F244">
        <v>237</v>
      </c>
    </row>
    <row r="245" spans="6:6" x14ac:dyDescent="0.5">
      <c r="F245">
        <v>238</v>
      </c>
    </row>
    <row r="246" spans="6:6" x14ac:dyDescent="0.5">
      <c r="F246">
        <v>239</v>
      </c>
    </row>
    <row r="247" spans="6:6" x14ac:dyDescent="0.5">
      <c r="F247">
        <v>240</v>
      </c>
    </row>
    <row r="248" spans="6:6" x14ac:dyDescent="0.5">
      <c r="F248">
        <v>241</v>
      </c>
    </row>
    <row r="249" spans="6:6" x14ac:dyDescent="0.5">
      <c r="F249">
        <v>242</v>
      </c>
    </row>
    <row r="250" spans="6:6" x14ac:dyDescent="0.5">
      <c r="F250">
        <v>243</v>
      </c>
    </row>
    <row r="251" spans="6:6" x14ac:dyDescent="0.5">
      <c r="F251">
        <v>244</v>
      </c>
    </row>
    <row r="252" spans="6:6" x14ac:dyDescent="0.5">
      <c r="F252">
        <v>245</v>
      </c>
    </row>
    <row r="253" spans="6:6" x14ac:dyDescent="0.5">
      <c r="F253">
        <v>246</v>
      </c>
    </row>
    <row r="254" spans="6:6" x14ac:dyDescent="0.5">
      <c r="F254">
        <v>247</v>
      </c>
    </row>
    <row r="255" spans="6:6" x14ac:dyDescent="0.5">
      <c r="F255">
        <v>248</v>
      </c>
    </row>
    <row r="256" spans="6:6" x14ac:dyDescent="0.5">
      <c r="F256">
        <v>249</v>
      </c>
    </row>
    <row r="257" spans="6:6" x14ac:dyDescent="0.5">
      <c r="F257">
        <v>250</v>
      </c>
    </row>
    <row r="258" spans="6:6" x14ac:dyDescent="0.5">
      <c r="F258">
        <v>251</v>
      </c>
    </row>
    <row r="259" spans="6:6" x14ac:dyDescent="0.5">
      <c r="F259">
        <v>252</v>
      </c>
    </row>
    <row r="260" spans="6:6" x14ac:dyDescent="0.5">
      <c r="F260">
        <v>253</v>
      </c>
    </row>
    <row r="261" spans="6:6" x14ac:dyDescent="0.5">
      <c r="F261">
        <v>254</v>
      </c>
    </row>
    <row r="262" spans="6:6" x14ac:dyDescent="0.5">
      <c r="F262">
        <v>255</v>
      </c>
    </row>
    <row r="263" spans="6:6" x14ac:dyDescent="0.5">
      <c r="F263">
        <v>256</v>
      </c>
    </row>
    <row r="264" spans="6:6" x14ac:dyDescent="0.5">
      <c r="F264">
        <v>257</v>
      </c>
    </row>
    <row r="265" spans="6:6" x14ac:dyDescent="0.5">
      <c r="F265">
        <v>258</v>
      </c>
    </row>
    <row r="266" spans="6:6" x14ac:dyDescent="0.5">
      <c r="F266">
        <v>259</v>
      </c>
    </row>
    <row r="267" spans="6:6" x14ac:dyDescent="0.5">
      <c r="F267">
        <v>260</v>
      </c>
    </row>
    <row r="268" spans="6:6" x14ac:dyDescent="0.5">
      <c r="F268">
        <v>261</v>
      </c>
    </row>
    <row r="269" spans="6:6" x14ac:dyDescent="0.5">
      <c r="F269">
        <v>262</v>
      </c>
    </row>
    <row r="270" spans="6:6" x14ac:dyDescent="0.5">
      <c r="F270">
        <v>263</v>
      </c>
    </row>
    <row r="271" spans="6:6" x14ac:dyDescent="0.5">
      <c r="F271">
        <v>264</v>
      </c>
    </row>
    <row r="272" spans="6:6" x14ac:dyDescent="0.5">
      <c r="F272">
        <v>265</v>
      </c>
    </row>
    <row r="273" spans="6:6" x14ac:dyDescent="0.5">
      <c r="F273">
        <v>266</v>
      </c>
    </row>
    <row r="274" spans="6:6" x14ac:dyDescent="0.5">
      <c r="F274">
        <v>267</v>
      </c>
    </row>
    <row r="275" spans="6:6" x14ac:dyDescent="0.5">
      <c r="F275">
        <v>268</v>
      </c>
    </row>
    <row r="276" spans="6:6" x14ac:dyDescent="0.5">
      <c r="F276">
        <v>269</v>
      </c>
    </row>
    <row r="277" spans="6:6" x14ac:dyDescent="0.5">
      <c r="F277">
        <v>270</v>
      </c>
    </row>
    <row r="278" spans="6:6" x14ac:dyDescent="0.5">
      <c r="F278">
        <v>271</v>
      </c>
    </row>
    <row r="279" spans="6:6" x14ac:dyDescent="0.5">
      <c r="F279">
        <v>272</v>
      </c>
    </row>
    <row r="280" spans="6:6" x14ac:dyDescent="0.5">
      <c r="F280">
        <v>273</v>
      </c>
    </row>
    <row r="281" spans="6:6" x14ac:dyDescent="0.5">
      <c r="F281">
        <v>274</v>
      </c>
    </row>
    <row r="282" spans="6:6" x14ac:dyDescent="0.5">
      <c r="F282">
        <v>275</v>
      </c>
    </row>
    <row r="283" spans="6:6" x14ac:dyDescent="0.5">
      <c r="F283">
        <v>276</v>
      </c>
    </row>
    <row r="284" spans="6:6" x14ac:dyDescent="0.5">
      <c r="F284">
        <v>277</v>
      </c>
    </row>
    <row r="285" spans="6:6" x14ac:dyDescent="0.5">
      <c r="F285">
        <v>278</v>
      </c>
    </row>
    <row r="286" spans="6:6" x14ac:dyDescent="0.5">
      <c r="F286">
        <v>279</v>
      </c>
    </row>
    <row r="287" spans="6:6" x14ac:dyDescent="0.5">
      <c r="F287">
        <v>280</v>
      </c>
    </row>
    <row r="288" spans="6:6" x14ac:dyDescent="0.5">
      <c r="F288">
        <v>281</v>
      </c>
    </row>
    <row r="289" spans="6:6" x14ac:dyDescent="0.5">
      <c r="F289">
        <v>282</v>
      </c>
    </row>
    <row r="290" spans="6:6" x14ac:dyDescent="0.5">
      <c r="F290">
        <v>283</v>
      </c>
    </row>
    <row r="291" spans="6:6" x14ac:dyDescent="0.5">
      <c r="F291">
        <v>284</v>
      </c>
    </row>
    <row r="292" spans="6:6" x14ac:dyDescent="0.5">
      <c r="F292">
        <v>285</v>
      </c>
    </row>
    <row r="293" spans="6:6" x14ac:dyDescent="0.5">
      <c r="F293">
        <v>286</v>
      </c>
    </row>
    <row r="294" spans="6:6" x14ac:dyDescent="0.5">
      <c r="F294">
        <v>287</v>
      </c>
    </row>
    <row r="295" spans="6:6" x14ac:dyDescent="0.5">
      <c r="F295">
        <v>288</v>
      </c>
    </row>
    <row r="296" spans="6:6" x14ac:dyDescent="0.5">
      <c r="F296">
        <v>289</v>
      </c>
    </row>
    <row r="297" spans="6:6" x14ac:dyDescent="0.5">
      <c r="F297">
        <v>290</v>
      </c>
    </row>
    <row r="298" spans="6:6" x14ac:dyDescent="0.5">
      <c r="F298">
        <v>291</v>
      </c>
    </row>
    <row r="299" spans="6:6" x14ac:dyDescent="0.5">
      <c r="F299">
        <v>292</v>
      </c>
    </row>
    <row r="300" spans="6:6" x14ac:dyDescent="0.5">
      <c r="F300">
        <v>293</v>
      </c>
    </row>
    <row r="301" spans="6:6" x14ac:dyDescent="0.5">
      <c r="F301">
        <v>294</v>
      </c>
    </row>
    <row r="302" spans="6:6" x14ac:dyDescent="0.5">
      <c r="F302">
        <v>295</v>
      </c>
    </row>
    <row r="303" spans="6:6" x14ac:dyDescent="0.5">
      <c r="F303">
        <v>296</v>
      </c>
    </row>
    <row r="304" spans="6:6" x14ac:dyDescent="0.5">
      <c r="F304">
        <v>297</v>
      </c>
    </row>
    <row r="305" spans="6:6" x14ac:dyDescent="0.5">
      <c r="F305">
        <v>298</v>
      </c>
    </row>
    <row r="306" spans="6:6" x14ac:dyDescent="0.5">
      <c r="F306">
        <v>299</v>
      </c>
    </row>
    <row r="307" spans="6:6" x14ac:dyDescent="0.5">
      <c r="F307">
        <v>300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4232-A77E-4889-9504-08EF9DB45D9E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60C1-C2D2-4B4E-82DC-5BA1B8818A5B}">
  <dimension ref="A1"/>
  <sheetViews>
    <sheetView workbookViewId="0"/>
  </sheetViews>
  <sheetFormatPr defaultRowHeight="14.35" x14ac:dyDescent="0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User</cp:lastModifiedBy>
  <dcterms:created xsi:type="dcterms:W3CDTF">2020-06-13T16:14:48Z</dcterms:created>
  <dcterms:modified xsi:type="dcterms:W3CDTF">2020-07-23T12:50:53Z</dcterms:modified>
</cp:coreProperties>
</file>