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optimization\"/>
    </mc:Choice>
  </mc:AlternateContent>
  <xr:revisionPtr revIDLastSave="0" documentId="13_ncr:1_{0E6D6292-9036-4509-897A-F8BEEC8D2D48}" xr6:coauthVersionLast="45" xr6:coauthVersionMax="45" xr10:uidLastSave="{00000000-0000-0000-0000-000000000000}"/>
  <bookViews>
    <workbookView xWindow="-108" yWindow="-108" windowWidth="23256" windowHeight="13176" xr2:uid="{4192B62C-8C10-4466-9E36-58B689B7EF1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<sst xmlns="http://schemas.openxmlformats.org/spreadsheetml/2006/main" count="10" uniqueCount="10">
  <si>
    <t>HW 1</t>
  </si>
  <si>
    <t>Quiz 1</t>
  </si>
  <si>
    <t>Hw 2</t>
  </si>
  <si>
    <t>Quiz 2</t>
  </si>
  <si>
    <t>Hw 3</t>
  </si>
  <si>
    <t>Grade</t>
  </si>
  <si>
    <t>% of final grade</t>
  </si>
  <si>
    <t>Midterm exam</t>
  </si>
  <si>
    <t>Final exam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</si>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</sst>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8FB4-4CCF-4326-AB5E-D0EA306957D1}">
  <dimension ref="A1:C1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88671875" bestFit="1" customWidth="1"/>
    <col min="2" max="2" width="12" customWidth="1"/>
    <col min="3" max="3" width="13.777343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 s="1">
        <v>0.85</v>
      </c>
      <c r="C2" s="1">
        <v>0.05</v>
      </c>
    </row>
    <row r="3" spans="1:3" x14ac:dyDescent="0.3">
      <c r="A3" t="s">
        <v>1</v>
      </c>
      <c r="B3" s="1">
        <v>0.92</v>
      </c>
      <c r="C3" s="2">
        <v>7.4999999999999997E-2</v>
      </c>
    </row>
    <row r="4" spans="1:3" x14ac:dyDescent="0.3">
      <c r="A4" t="s">
        <v>2</v>
      </c>
      <c r="B4" s="1">
        <v>0.78</v>
      </c>
      <c r="C4" s="1">
        <v>0.05</v>
      </c>
    </row>
    <row r="5" spans="1:3" x14ac:dyDescent="0.3">
      <c r="A5" t="s">
        <v>7</v>
      </c>
      <c r="B5" s="1">
        <v>0.88</v>
      </c>
      <c r="C5" s="1">
        <v>0.3</v>
      </c>
    </row>
    <row r="6" spans="1:3" x14ac:dyDescent="0.3">
      <c r="A6" t="s">
        <v>3</v>
      </c>
      <c r="B6" s="1">
        <v>0.95</v>
      </c>
      <c r="C6" s="2">
        <v>7.4999999999999997E-2</v>
      </c>
    </row>
    <row r="7" spans="1:3" x14ac:dyDescent="0.3">
      <c r="A7" t="s">
        <v>4</v>
      </c>
      <c r="B7" s="1">
        <v>0.99</v>
      </c>
      <c r="C7" s="1">
        <v>0.05</v>
      </c>
    </row>
    <row r="8" spans="1:3" x14ac:dyDescent="0.3">
      <c r="A8" t="s">
        <v>8</v>
      </c>
      <c r="B8" s="4"/>
      <c r="C8" s="1">
        <v>0.4</v>
      </c>
    </row>
    <row r="10" spans="1:3" x14ac:dyDescent="0.3">
      <c r="A10" t="s">
        <v>9</v>
      </c>
      <c r="B10" s="3"/>
      <c r="C10" t="str">
        <f ca="1">IFERROR(_xlfn.FORMULATEXT(B10),"")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2020-06-07T20:23:08Z</dcterms:created>
  <dcterms:modified xsi:type="dcterms:W3CDTF">2020-06-20T17:24:03Z</dcterms:modified>
</cp:coreProperties>
</file>