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13_ncr:1_{91F10765-4126-4B0A-A5A7-AD1B40E00F8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ales-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<sst xmlns="http://schemas.openxmlformats.org/spreadsheetml/2006/main" count="7" uniqueCount="7">
  <si>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Item</t>
  </si>
  <si>
    <t>Sales price</t>
  </si>
  <si>
    <t>Sales quantity</t>
  </si>
  <si>
    <t>Widget</t>
  </si>
  <si>
    <t>Atlatl</t>
  </si>
  <si>
    <t>Doo-hickey</t>
  </si>
  <si>
    <t>How many doo-hickeys do you need to sell to raise $1,000?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</si>
</sst>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297180</xdr:colOff>
      <xdr:row>2</xdr:row>
      <xdr:rowOff>15240</xdr:rowOff>
    </xdr:from>
    <xdr:to>
      <xdr:col>9</xdr:col>
      <xdr:colOff>554018</xdr:colOff>
      <xdr:row>11</xdr:row>
      <xdr:rowOff>159796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86A2FA-C7D1-4158-948B-54CCAA67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6520" y="381000"/>
          <a:ext cx="2695238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50.109375" bestFit="1" customWidth="1"/>
    <col min="2" max="2" width="9.5546875" bestFit="1" customWidth="1"/>
    <col min="3" max="3" width="1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25</v>
      </c>
      <c r="C2">
        <v>12</v>
      </c>
    </row>
    <row r="3" spans="1:3" x14ac:dyDescent="0.3">
      <c r="A3" t="s">
        <v>4</v>
      </c>
      <c r="B3">
        <v>10</v>
      </c>
      <c r="C3">
        <v>11</v>
      </c>
    </row>
    <row r="4" spans="1:3" x14ac:dyDescent="0.3">
      <c r="A4" t="s">
        <v>5</v>
      </c>
      <c r="B4">
        <v>15</v>
      </c>
      <c r="C4">
        <v>39.333333333333329</v>
      </c>
    </row>
    <row r="6" spans="1:3" x14ac:dyDescent="0.3">
      <c r="A6" t="s">
        <v>6</v>
      </c>
      <c r="C6" s="1">
        <f>SUMPRODUCT(B2:B4,C2:C4)</f>
        <v>999.99999999999989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2020-06-15T23:31:43Z</dcterms:modified>
</cp:coreProperties>
</file>