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Dictionary\specs\"/>
    </mc:Choice>
  </mc:AlternateContent>
  <bookViews>
    <workbookView xWindow="0" yWindow="0" windowWidth="25605" windowHeight="15480"/>
  </bookViews>
  <sheets>
    <sheet name="Spec Runner" sheetId="2" r:id="rId1"/>
  </sheets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<sst xmlns="http://schemas.openxmlformats.org/spreadsheetml/2006/main" count="49" uniqueCount="27">
  <si>
    <t>Description</t>
  </si>
  <si>
    <t>Result</t>
  </si>
  <si>
    <t>Pass</t>
  </si>
  <si>
    <t>VBA-Dictionary Specs</t>
  </si>
  <si>
    <t>VBA-Dictionary</t>
  </si>
  <si>
    <t xml:space="preserve">    should get count of items</t>
  </si>
  <si>
    <t xml:space="preserve">    should get item by key</t>
  </si>
  <si>
    <t xml:space="preserve">    should let/set item by key</t>
  </si>
  <si>
    <t xml:space="preserve">    should change key</t>
  </si>
  <si>
    <t xml:space="preserve">    should use CompareMode</t>
  </si>
  <si>
    <t xml:space="preserve">    should allow Variant for key</t>
  </si>
  <si>
    <t xml:space="preserve">    should add an item</t>
  </si>
  <si>
    <t xml:space="preserve">    should check if an item exists</t>
  </si>
  <si>
    <t xml:space="preserve">    should get an array of all items</t>
  </si>
  <si>
    <t xml:space="preserve">    should get an array of all keys</t>
  </si>
  <si>
    <t xml:space="preserve">    should remove item</t>
  </si>
  <si>
    <t xml:space="preserve">    should remove all items</t>
  </si>
  <si>
    <t xml:space="preserve">    should For Each over keys</t>
  </si>
  <si>
    <t xml:space="preserve">    should For Each over items</t>
  </si>
  <si>
    <t xml:space="preserve">    should have UBound of -1 for empty Keys and Items</t>
  </si>
  <si>
    <t xml:space="preserve">    should throw 5 when changing CompareMode with items in Dictionary</t>
  </si>
  <si>
    <t xml:space="preserve">    should throw 457 on Add if key exists</t>
  </si>
  <si>
    <t xml:space="preserve">    should throw 32811 on Remove if key doesn't exist</t>
  </si>
  <si>
    <t xml:space="preserve">    should handle numeric keys</t>
  </si>
  <si>
    <t xml:space="preserve">    should handle boolean keys</t>
  </si>
  <si>
    <t xml:space="preserve">    should handle object keys</t>
  </si>
  <si>
    <t xml:space="preserve">    should throw 457 for Boolean key quirks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</si>
</sst>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23</v>
      </c>
      <c r="B11" s="5" t="s">
        <v>2</v>
      </c>
    </row>
    <row r="12" spans="1:2" ht="18" customHeight="1" x14ac:dyDescent="0.25">
      <c r="A12" s="4" t="s">
        <v>24</v>
      </c>
      <c r="B12" s="5" t="s">
        <v>2</v>
      </c>
    </row>
    <row r="13" spans="1:2" ht="18" customHeight="1" x14ac:dyDescent="0.25">
      <c r="A13" s="4" t="s">
        <v>25</v>
      </c>
      <c r="B13" s="5" t="s">
        <v>2</v>
      </c>
    </row>
    <row r="14" spans="1:2" ht="18" customHeight="1" x14ac:dyDescent="0.25">
      <c r="A14" s="4" t="s">
        <v>11</v>
      </c>
      <c r="B14" s="5" t="s">
        <v>2</v>
      </c>
    </row>
    <row r="15" spans="1:2" ht="18" customHeight="1" x14ac:dyDescent="0.25">
      <c r="A15" s="4" t="s">
        <v>12</v>
      </c>
      <c r="B15" s="5" t="s">
        <v>2</v>
      </c>
    </row>
    <row r="16" spans="1:2" ht="18" customHeight="1" x14ac:dyDescent="0.25">
      <c r="A16" s="4" t="s">
        <v>13</v>
      </c>
      <c r="B16" s="5" t="s">
        <v>2</v>
      </c>
    </row>
    <row r="17" spans="1:2" ht="18" customHeight="1" x14ac:dyDescent="0.25">
      <c r="A17" s="4" t="s">
        <v>14</v>
      </c>
      <c r="B17" s="5" t="s">
        <v>2</v>
      </c>
    </row>
    <row r="18" spans="1:2" ht="18" customHeight="1" x14ac:dyDescent="0.25">
      <c r="A18" s="4" t="s">
        <v>15</v>
      </c>
      <c r="B18" s="5" t="s">
        <v>2</v>
      </c>
    </row>
    <row r="19" spans="1:2" ht="18" customHeight="1" x14ac:dyDescent="0.25">
      <c r="A19" s="4" t="s">
        <v>16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20</v>
      </c>
      <c r="B23" s="5" t="s">
        <v>2</v>
      </c>
    </row>
    <row r="24" spans="1:2" ht="18" customHeight="1" x14ac:dyDescent="0.25">
      <c r="A24" s="4" t="s">
        <v>21</v>
      </c>
      <c r="B24" s="5" t="s">
        <v>2</v>
      </c>
    </row>
    <row r="25" spans="1:2" ht="18" customHeight="1" x14ac:dyDescent="0.25">
      <c r="A25" s="4" t="s">
        <v>22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2015-04-25T14:54:25Z</dcterms:modified>
</cp:coreProperties>
</file>