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<sst xmlns="http://schemas.openxmlformats.org/spreadsheetml/2006/main" count="29" uniqueCount="29">
  <si>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</si>
  <si>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</si>
  <si>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</si>
  <si>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</si>
  <si>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</si>
  <si>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</si>
  <si>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</si>
  <si>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</si>
  <si>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</si>
  <si>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</si>
  <si>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</si>
  <si>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</si>
  <si>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</si>
  <si>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</si>
  <si>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</si>
  <si>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</si>
  <si>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</si>
  <si>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</si>
  <si>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</si>
  <si>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</si>
  <si>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</si>
  <si>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</si>
  <si>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</si>
  <si>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</si>
  <si>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</si>
  <si>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Loaded Asynchronously!</t>
  </si>
  <si>
    <t>Where can I find my Client Id and Client Secret?</t>
  </si>
  <si>
    <t>Create a new Google Application at https://code.google.com/apis/console#access to receive a Client Id and Secret for accessing Google APIs</t>
  </si>
  <si>
    <t>334 mi, 5 hours 21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</si>
</sst>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>
      <selection activeCell="C28" sqref="C28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28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1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C3" sqref="C3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</row>
    <row r="4" spans="2:6" x14ac:dyDescent="0.25">
      <c r="B4" s="24" t="s">
        <v>12</v>
      </c>
      <c r="C4" s="27"/>
      <c r="E4" s="22" t="s">
        <v>15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2" sqref="C2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17</v>
      </c>
      <c r="C1" s="34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41686</v>
      </c>
    </row>
    <row r="4" spans="2:3" x14ac:dyDescent="0.25">
      <c r="B4" s="28" t="s">
        <v>19</v>
      </c>
      <c r="C4" s="31">
        <f ca="1">NOW()</f>
        <v>41714.663219560185</v>
      </c>
    </row>
    <row r="5" spans="2:3" ht="31.15" customHeight="1" x14ac:dyDescent="0.25">
      <c r="B5" s="35"/>
      <c r="C5" s="35"/>
    </row>
    <row r="6" spans="2:3" ht="31.15" customHeight="1" x14ac:dyDescent="0.25">
      <c r="B6" s="35" t="s">
        <v>25</v>
      </c>
      <c r="C6" s="35"/>
    </row>
    <row r="7" spans="2:3" x14ac:dyDescent="0.25">
      <c r="B7" s="28" t="s">
        <v>23</v>
      </c>
      <c r="C7" s="29"/>
    </row>
    <row r="8" spans="2:3" x14ac:dyDescent="0.25">
      <c r="B8" s="28" t="s">
        <v>24</v>
      </c>
      <c r="C8" s="29"/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26</v>
      </c>
    </row>
    <row r="13" spans="2:3" x14ac:dyDescent="0.25">
      <c r="B13" s="1" t="s">
        <v>27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2014-03-16T19:55:02Z</dcterms:modified>
</cp:coreProperties>
</file>