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VBA-Web\specs\"/>
    </mc:Choice>
  </mc:AlternateContent>
  <bookViews>
    <workbookView xWindow="0" yWindow="0" windowWidth="25605" windowHeight="15480"/>
  </bookViews>
  <sheets>
    <sheet name="Spec Runner" sheetId="1" r:id="rId1"/>
  </sheets>
  <functionGroups builtInGroupCount="18"/>
  <definedNames>
    <definedName name="Filename">'Spec Runner'!#REF!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<sst xmlns="http://schemas.openxmlformats.org/spreadsheetml/2006/main" count="207" uniqueCount="106">
  <si>
    <t>Description</t>
  </si>
  <si>
    <t>Result</t>
  </si>
  <si>
    <t>Pass</t>
  </si>
  <si>
    <t xml:space="preserve">    should extract parts from url</t>
  </si>
  <si>
    <t xml:space="preserve">    should create Nonce of specified length</t>
  </si>
  <si>
    <t xml:space="preserve">    should MD5 hash string</t>
  </si>
  <si>
    <t>OAuth1Authenticator</t>
  </si>
  <si>
    <t xml:space="preserve">    should properly format request url</t>
  </si>
  <si>
    <t xml:space="preserve">    should property format request parameters</t>
  </si>
  <si>
    <t xml:space="preserve">    should include explicit and implicit querystring parameters</t>
  </si>
  <si>
    <t xml:space="preserve">    should handle spaces in parameters correctly</t>
  </si>
  <si>
    <t xml:space="preserve">    should include method, resource, parameters, and oauth values in base string</t>
  </si>
  <si>
    <t xml:space="preserve">    should create signature from base and secrets with proper hashing</t>
  </si>
  <si>
    <t>DigestAuthenticator</t>
  </si>
  <si>
    <t xml:space="preserve">    should create header</t>
  </si>
  <si>
    <t xml:space="preserve">    should extract header information</t>
  </si>
  <si>
    <t xml:space="preserve">    Execute should set method, url, headers, cookies, and body</t>
  </si>
  <si>
    <t xml:space="preserve">    should GetJSON</t>
  </si>
  <si>
    <t xml:space="preserve">    should GetJSON with options</t>
  </si>
  <si>
    <t xml:space="preserve">    should PostJSON</t>
  </si>
  <si>
    <t xml:space="preserve">    should PostJSON with options</t>
  </si>
  <si>
    <t xml:space="preserve">    Body should Let directly to string</t>
  </si>
  <si>
    <t xml:space="preserve">    Body should allow Let as Array or Set as Collection</t>
  </si>
  <si>
    <t xml:space="preserve">    Body should allow Set as Dictionary</t>
  </si>
  <si>
    <t xml:space="preserve">    Body should be formatted by ResponseFormat</t>
  </si>
  <si>
    <t xml:space="preserve">    Body should be formatted by CustomRequestFormat</t>
  </si>
  <si>
    <t xml:space="preserve">    Format should set RequestFormat and ResponseFormat</t>
  </si>
  <si>
    <t xml:space="preserve">    CustomRequestFormat should set RequestFormat to Custom</t>
  </si>
  <si>
    <t xml:space="preserve">    CustomResponseFormat should set ResponseFormat</t>
  </si>
  <si>
    <t xml:space="preserve">    ContentType should be set from RequestFormat</t>
  </si>
  <si>
    <t xml:space="preserve">    ContentType should be set from CustomRequestFormat</t>
  </si>
  <si>
    <t xml:space="preserve">    ContentType should allow override</t>
  </si>
  <si>
    <t xml:space="preserve">    Accept should be set from ResponseFormat</t>
  </si>
  <si>
    <t xml:space="preserve">    Accept should be set from CustomResponseFormat</t>
  </si>
  <si>
    <t xml:space="preserve">    Accept should allow override</t>
  </si>
  <si>
    <t xml:space="preserve">    ContentLength should be set from length of Body</t>
  </si>
  <si>
    <t xml:space="preserve">    ContentLength should allow override</t>
  </si>
  <si>
    <t xml:space="preserve">    FormattedResource should replace Url Segments</t>
  </si>
  <si>
    <t xml:space="preserve">    FormattedResource should include querystring parameters</t>
  </si>
  <si>
    <t xml:space="preserve">    FormattedResource should have ? and add &amp; between parameters for querystring</t>
  </si>
  <si>
    <t xml:space="preserve">    FormattedResource should not add ? if already in Resource</t>
  </si>
  <si>
    <t xml:space="preserve">    FormattedResource should URL encode querystring</t>
  </si>
  <si>
    <t xml:space="preserve">    should have an Id</t>
  </si>
  <si>
    <t xml:space="preserve">    AddBodyParameter should add if Body is Empty</t>
  </si>
  <si>
    <t xml:space="preserve">    AddBodyParameter should add to existing Body if Dictionary</t>
  </si>
  <si>
    <t xml:space="preserve">    should AddCookie</t>
  </si>
  <si>
    <t xml:space="preserve">    should AddHeader</t>
  </si>
  <si>
    <t xml:space="preserve">    should AddQuerystringParam</t>
  </si>
  <si>
    <t xml:space="preserve">    AddQuerystringParam should allow Integer, Double, and Boolean types</t>
  </si>
  <si>
    <t xml:space="preserve">    AddQuerystringParam should allow duplicate keys</t>
  </si>
  <si>
    <t xml:space="preserve">    should AddUrlSegment</t>
  </si>
  <si>
    <t xml:space="preserve">    should Clone request, but create unique Id</t>
  </si>
  <si>
    <t xml:space="preserve">    Clone should have minimal/no references to original</t>
  </si>
  <si>
    <t xml:space="preserve">    Prepare should add ContentType, Accept, and ContentLength headers</t>
  </si>
  <si>
    <t xml:space="preserve">    should obfuscate string (with character option)</t>
  </si>
  <si>
    <t xml:space="preserve">    should parse JSON</t>
  </si>
  <si>
    <t xml:space="preserve">    should convert to JSON</t>
  </si>
  <si>
    <t xml:space="preserve">    should parse URL-encoded</t>
  </si>
  <si>
    <t xml:space="preserve">    should convert to URL-encoded</t>
  </si>
  <si>
    <t xml:space="preserve">    should url-encode string (with space as plus and encode unsafe options)</t>
  </si>
  <si>
    <t xml:space="preserve">    should url-decode string</t>
  </si>
  <si>
    <t xml:space="preserve">    should Base64 encode string</t>
  </si>
  <si>
    <t xml:space="preserve">    RegisterConverter should register and use converter</t>
  </si>
  <si>
    <t xml:space="preserve">    RegisterConverter should register and use converter with instance</t>
  </si>
  <si>
    <t xml:space="preserve">    RegisterConverter should register and use converter with Binary ParseType</t>
  </si>
  <si>
    <t xml:space="preserve">    JoinUrl should join url with /</t>
  </si>
  <si>
    <t xml:space="preserve">    JoinUrl should not join blank urls with /</t>
  </si>
  <si>
    <t xml:space="preserve">    should clone Dictionary</t>
  </si>
  <si>
    <t xml:space="preserve">    should clone Collection</t>
  </si>
  <si>
    <t xml:space="preserve">    should create Key-Value Dictionary</t>
  </si>
  <si>
    <t xml:space="preserve">    should find Value by Key in Key-Values</t>
  </si>
  <si>
    <t xml:space="preserve">    FormatToMediaType should handle custom converters</t>
  </si>
  <si>
    <t xml:space="preserve">    should calculate HMAC with SHA1 algorithm</t>
  </si>
  <si>
    <t xml:space="preserve">    should calculate HMAC with SHA256 algorithm</t>
  </si>
  <si>
    <t>VBA-Web Specs</t>
  </si>
  <si>
    <t>WebClient</t>
  </si>
  <si>
    <t>WebRequest</t>
  </si>
  <si>
    <t>WebHelpers</t>
  </si>
  <si>
    <t>IWebAuthenticator</t>
  </si>
  <si>
    <t>WebResponse</t>
  </si>
  <si>
    <t xml:space="preserve">    should extract status code from response</t>
  </si>
  <si>
    <t xml:space="preserve">    should extract status description from response</t>
  </si>
  <si>
    <t xml:space="preserve">    should extract unconverted content string from response</t>
  </si>
  <si>
    <t xml:space="preserve">    Data should use ResponseFormat to convert Content</t>
  </si>
  <si>
    <t xml:space="preserve">    Data should be nothing for PlainText</t>
  </si>
  <si>
    <t xml:space="preserve">    should extract raw binary bytes from response</t>
  </si>
  <si>
    <t xml:space="preserve">    should extract headers from response</t>
  </si>
  <si>
    <t xml:space="preserve">    should extract cookies from response</t>
  </si>
  <si>
    <t xml:space="preserve">    should update response</t>
  </si>
  <si>
    <t xml:space="preserve">    ExtractHeaders should extract headers from response headers</t>
  </si>
  <si>
    <t xml:space="preserve">    ExtractHeaders should extract multi-line headers from response headers</t>
  </si>
  <si>
    <t xml:space="preserve">    should extract cookies from response headers</t>
  </si>
  <si>
    <t xml:space="preserve">    should GetFullUrl of Request</t>
  </si>
  <si>
    <t xml:space="preserve">    [Mac-only] should PrepareCURLRequest</t>
  </si>
  <si>
    <t xml:space="preserve">    should handle timeout errors</t>
  </si>
  <si>
    <t xml:space="preserve">    AddBodyParameter should throw error if existing body isn't Dictionary</t>
  </si>
  <si>
    <t xml:space="preserve">    should throw 11011 on general error</t>
  </si>
  <si>
    <t xml:space="preserve">    [Windows-only] should parse XML</t>
  </si>
  <si>
    <t xml:space="preserve">    [Windows-only] should convert to XML</t>
  </si>
  <si>
    <t>HttpBasicAuthenticator</t>
  </si>
  <si>
    <t xml:space="preserve">    should use Basic Authentication</t>
  </si>
  <si>
    <t xml:space="preserve">    should not be Insecure by default</t>
  </si>
  <si>
    <t xml:space="preserve">    [Windows-only] Insecure should set options in WinHttpRequest</t>
  </si>
  <si>
    <t xml:space="preserve">    [Mac-only] Insecure should set --insecure flag in cURL</t>
  </si>
  <si>
    <t xml:space="preserve">    Prepare should only add headers once</t>
  </si>
  <si>
    <t xml:space="preserve">    should add or replace (with retained order) in Key-Values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</si>
</sst>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0" fillId="0" borderId="3" xfId="0" applyBorder="1" applyAlignment="1">
      <alignment horizontal="left" vertical="center" wrapText="1" indent="1"/>
    </xf>
    <xf numFmtId="0" fontId="3" fillId="0" borderId="0" xfId="0" applyFont="1" applyBorder="1" applyAlignment="1">
      <alignment horizontal="left" vertical="center"/>
    </xf>
    <xf numFmtId="0" fontId="4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142875</xdr:rowOff>
        </xdr:from>
        <xdr:to>
          <xdr:col>0</xdr:col>
          <xdr:colOff>5753100</xdr:colOff>
          <xdr:row>1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ColWidth="8.85546875" defaultRowHeight="18" customHeight="1" x14ac:dyDescent="0.25"/>
  <cols>
    <col min="1" max="1" width="90.28515625" style="1" bestFit="1" customWidth="1"/>
    <col min="2" max="16384" width="8.85546875" style="1"/>
  </cols>
  <sheetData>
    <row r="1" spans="1:2" ht="30" customHeight="1" x14ac:dyDescent="0.25">
      <c r="A1" s="9" t="s">
        <v>74</v>
      </c>
      <c r="B1" s="9"/>
    </row>
    <row r="2" spans="1:2" ht="22.5" customHeight="1" x14ac:dyDescent="0.25">
      <c r="A2" s="10"/>
      <c r="B2" s="10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75</v>
      </c>
      <c r="B4" s="5" t="s">
        <v>2</v>
      </c>
    </row>
    <row r="5" spans="1:2" ht="18" customHeight="1" x14ac:dyDescent="0.25">
      <c r="A5" s="4" t="s">
        <v>101</v>
      </c>
      <c r="B5" s="5" t="s">
        <v>2</v>
      </c>
    </row>
    <row r="6" spans="1:2" ht="18" customHeight="1" x14ac:dyDescent="0.25">
      <c r="A6" s="4" t="s">
        <v>102</v>
      </c>
      <c r="B6" s="5" t="s">
        <v>2</v>
      </c>
    </row>
    <row r="7" spans="1:2" ht="18" customHeight="1" x14ac:dyDescent="0.25">
      <c r="A7" s="4" t="s">
        <v>103</v>
      </c>
      <c r="B7" s="5" t="s">
        <v>2</v>
      </c>
    </row>
    <row r="8" spans="1:2" ht="18" customHeight="1" x14ac:dyDescent="0.25">
      <c r="A8" s="4" t="s">
        <v>16</v>
      </c>
      <c r="B8" s="5" t="s">
        <v>2</v>
      </c>
    </row>
    <row r="9" spans="1:2" ht="18" customHeight="1" x14ac:dyDescent="0.25">
      <c r="A9" s="4" t="s">
        <v>17</v>
      </c>
      <c r="B9" s="5" t="s">
        <v>2</v>
      </c>
    </row>
    <row r="10" spans="1:2" ht="18" customHeight="1" x14ac:dyDescent="0.25">
      <c r="A10" s="4" t="s">
        <v>18</v>
      </c>
      <c r="B10" s="5" t="s">
        <v>2</v>
      </c>
    </row>
    <row r="11" spans="1:2" ht="18" customHeight="1" x14ac:dyDescent="0.25">
      <c r="A11" s="4" t="s">
        <v>19</v>
      </c>
      <c r="B11" s="5" t="s">
        <v>2</v>
      </c>
    </row>
    <row r="12" spans="1:2" ht="18" customHeight="1" x14ac:dyDescent="0.25">
      <c r="A12" s="4" t="s">
        <v>20</v>
      </c>
      <c r="B12" s="5" t="s">
        <v>2</v>
      </c>
    </row>
    <row r="13" spans="1:2" ht="18" customHeight="1" x14ac:dyDescent="0.25">
      <c r="A13" s="4" t="s">
        <v>92</v>
      </c>
      <c r="B13" s="5" t="s">
        <v>2</v>
      </c>
    </row>
    <row r="14" spans="1:2" ht="18" customHeight="1" x14ac:dyDescent="0.25">
      <c r="A14" s="4" t="s">
        <v>93</v>
      </c>
      <c r="B14" s="5" t="s">
        <v>2</v>
      </c>
    </row>
    <row r="15" spans="1:2" ht="18" customHeight="1" x14ac:dyDescent="0.25">
      <c r="A15" s="4" t="s">
        <v>94</v>
      </c>
      <c r="B15" s="5" t="s">
        <v>2</v>
      </c>
    </row>
    <row r="16" spans="1:2" ht="18" customHeight="1" x14ac:dyDescent="0.25">
      <c r="A16" s="8" t="s">
        <v>96</v>
      </c>
      <c r="B16" s="5" t="s">
        <v>2</v>
      </c>
    </row>
    <row r="17" spans="1:2" ht="18" customHeight="1" x14ac:dyDescent="0.25">
      <c r="A17" s="8" t="s">
        <v>76</v>
      </c>
      <c r="B17" s="5" t="s">
        <v>2</v>
      </c>
    </row>
    <row r="18" spans="1:2" ht="18" customHeight="1" x14ac:dyDescent="0.25">
      <c r="A18" s="4" t="s">
        <v>21</v>
      </c>
      <c r="B18" s="5" t="s">
        <v>2</v>
      </c>
    </row>
    <row r="19" spans="1:2" ht="18" customHeight="1" x14ac:dyDescent="0.25">
      <c r="A19" s="4" t="s">
        <v>22</v>
      </c>
      <c r="B19" s="5" t="s">
        <v>2</v>
      </c>
    </row>
    <row r="20" spans="1:2" ht="18" customHeight="1" x14ac:dyDescent="0.25">
      <c r="A20" s="4" t="s">
        <v>23</v>
      </c>
      <c r="B20" s="5" t="s">
        <v>2</v>
      </c>
    </row>
    <row r="21" spans="1:2" ht="18" customHeight="1" x14ac:dyDescent="0.25">
      <c r="A21" s="4" t="s">
        <v>24</v>
      </c>
      <c r="B21" s="5" t="s">
        <v>2</v>
      </c>
    </row>
    <row r="22" spans="1:2" ht="18" customHeight="1" x14ac:dyDescent="0.25">
      <c r="A22" s="4" t="s">
        <v>25</v>
      </c>
      <c r="B22" s="5" t="s">
        <v>2</v>
      </c>
    </row>
    <row r="23" spans="1:2" ht="18" customHeight="1" x14ac:dyDescent="0.25">
      <c r="A23" s="4" t="s">
        <v>26</v>
      </c>
      <c r="B23" s="5" t="s">
        <v>2</v>
      </c>
    </row>
    <row r="24" spans="1:2" ht="18" customHeight="1" x14ac:dyDescent="0.25">
      <c r="A24" s="4" t="s">
        <v>27</v>
      </c>
      <c r="B24" s="5" t="s">
        <v>2</v>
      </c>
    </row>
    <row r="25" spans="1:2" ht="18" customHeight="1" x14ac:dyDescent="0.25">
      <c r="A25" s="4" t="s">
        <v>28</v>
      </c>
      <c r="B25" s="5" t="s">
        <v>2</v>
      </c>
    </row>
    <row r="26" spans="1:2" ht="18" customHeight="1" x14ac:dyDescent="0.25">
      <c r="A26" s="4" t="s">
        <v>29</v>
      </c>
      <c r="B26" s="5" t="s">
        <v>2</v>
      </c>
    </row>
    <row r="27" spans="1:2" ht="18" customHeight="1" x14ac:dyDescent="0.25">
      <c r="A27" s="4" t="s">
        <v>30</v>
      </c>
      <c r="B27" s="5" t="s">
        <v>2</v>
      </c>
    </row>
    <row r="28" spans="1:2" ht="18" customHeight="1" x14ac:dyDescent="0.25">
      <c r="A28" s="4" t="s">
        <v>31</v>
      </c>
      <c r="B28" s="5" t="s">
        <v>2</v>
      </c>
    </row>
    <row r="29" spans="1:2" ht="18" customHeight="1" x14ac:dyDescent="0.25">
      <c r="A29" s="4" t="s">
        <v>32</v>
      </c>
      <c r="B29" s="5" t="s">
        <v>2</v>
      </c>
    </row>
    <row r="30" spans="1:2" ht="18" customHeight="1" x14ac:dyDescent="0.25">
      <c r="A30" s="4" t="s">
        <v>33</v>
      </c>
      <c r="B30" s="5" t="s">
        <v>2</v>
      </c>
    </row>
    <row r="31" spans="1:2" ht="18" customHeight="1" x14ac:dyDescent="0.25">
      <c r="A31" s="4" t="s">
        <v>34</v>
      </c>
      <c r="B31" s="5" t="s">
        <v>2</v>
      </c>
    </row>
    <row r="32" spans="1:2" ht="18" customHeight="1" x14ac:dyDescent="0.25">
      <c r="A32" s="4" t="s">
        <v>35</v>
      </c>
      <c r="B32" s="5" t="s">
        <v>2</v>
      </c>
    </row>
    <row r="33" spans="1:2" ht="18" customHeight="1" x14ac:dyDescent="0.25">
      <c r="A33" s="4" t="s">
        <v>36</v>
      </c>
      <c r="B33" s="5" t="s">
        <v>2</v>
      </c>
    </row>
    <row r="34" spans="1:2" ht="18" customHeight="1" x14ac:dyDescent="0.25">
      <c r="A34" s="4" t="s">
        <v>37</v>
      </c>
      <c r="B34" s="5" t="s">
        <v>2</v>
      </c>
    </row>
    <row r="35" spans="1:2" ht="18" customHeight="1" x14ac:dyDescent="0.25">
      <c r="A35" s="4" t="s">
        <v>38</v>
      </c>
      <c r="B35" s="5" t="s">
        <v>2</v>
      </c>
    </row>
    <row r="36" spans="1:2" ht="18" customHeight="1" x14ac:dyDescent="0.25">
      <c r="A36" s="4" t="s">
        <v>39</v>
      </c>
      <c r="B36" s="5" t="s">
        <v>2</v>
      </c>
    </row>
    <row r="37" spans="1:2" ht="18" customHeight="1" x14ac:dyDescent="0.25">
      <c r="A37" s="4" t="s">
        <v>40</v>
      </c>
      <c r="B37" s="5" t="s">
        <v>2</v>
      </c>
    </row>
    <row r="38" spans="1:2" ht="18" customHeight="1" x14ac:dyDescent="0.25">
      <c r="A38" s="4" t="s">
        <v>41</v>
      </c>
      <c r="B38" s="5" t="s">
        <v>2</v>
      </c>
    </row>
    <row r="39" spans="1:2" ht="18" customHeight="1" x14ac:dyDescent="0.25">
      <c r="A39" s="4" t="s">
        <v>42</v>
      </c>
      <c r="B39" s="5" t="s">
        <v>2</v>
      </c>
    </row>
    <row r="40" spans="1:2" ht="18" customHeight="1" x14ac:dyDescent="0.25">
      <c r="A40" s="4" t="s">
        <v>43</v>
      </c>
      <c r="B40" s="5" t="s">
        <v>2</v>
      </c>
    </row>
    <row r="41" spans="1:2" ht="18" customHeight="1" x14ac:dyDescent="0.25">
      <c r="A41" s="4" t="s">
        <v>44</v>
      </c>
      <c r="B41" s="5" t="s">
        <v>2</v>
      </c>
    </row>
    <row r="42" spans="1:2" ht="18" customHeight="1" x14ac:dyDescent="0.25">
      <c r="A42" s="4" t="s">
        <v>45</v>
      </c>
      <c r="B42" s="5" t="s">
        <v>2</v>
      </c>
    </row>
    <row r="43" spans="1:2" ht="18" customHeight="1" x14ac:dyDescent="0.25">
      <c r="A43" s="4" t="s">
        <v>46</v>
      </c>
      <c r="B43" s="5" t="s">
        <v>2</v>
      </c>
    </row>
    <row r="44" spans="1:2" ht="18" customHeight="1" x14ac:dyDescent="0.25">
      <c r="A44" s="4" t="s">
        <v>47</v>
      </c>
      <c r="B44" s="5" t="s">
        <v>2</v>
      </c>
    </row>
    <row r="45" spans="1:2" ht="18" customHeight="1" x14ac:dyDescent="0.25">
      <c r="A45" s="4" t="s">
        <v>48</v>
      </c>
      <c r="B45" s="5" t="s">
        <v>2</v>
      </c>
    </row>
    <row r="46" spans="1:2" ht="18" customHeight="1" x14ac:dyDescent="0.25">
      <c r="A46" s="4" t="s">
        <v>49</v>
      </c>
      <c r="B46" s="5" t="s">
        <v>2</v>
      </c>
    </row>
    <row r="47" spans="1:2" ht="18" customHeight="1" x14ac:dyDescent="0.25">
      <c r="A47" s="4" t="s">
        <v>50</v>
      </c>
      <c r="B47" s="5" t="s">
        <v>2</v>
      </c>
    </row>
    <row r="48" spans="1:2" ht="18" customHeight="1" x14ac:dyDescent="0.25">
      <c r="A48" s="4" t="s">
        <v>51</v>
      </c>
      <c r="B48" s="5" t="s">
        <v>2</v>
      </c>
    </row>
    <row r="49" spans="1:2" ht="18" customHeight="1" x14ac:dyDescent="0.25">
      <c r="A49" s="4" t="s">
        <v>52</v>
      </c>
      <c r="B49" s="5" t="s">
        <v>2</v>
      </c>
    </row>
    <row r="50" spans="1:2" ht="18" customHeight="1" x14ac:dyDescent="0.25">
      <c r="A50" s="4" t="s">
        <v>53</v>
      </c>
      <c r="B50" s="5" t="s">
        <v>2</v>
      </c>
    </row>
    <row r="51" spans="1:2" ht="18" customHeight="1" x14ac:dyDescent="0.25">
      <c r="A51" s="4" t="s">
        <v>104</v>
      </c>
      <c r="B51" s="5" t="s">
        <v>2</v>
      </c>
    </row>
    <row r="52" spans="1:2" ht="18" customHeight="1" x14ac:dyDescent="0.25">
      <c r="A52" s="4" t="s">
        <v>95</v>
      </c>
      <c r="B52" s="5" t="s">
        <v>2</v>
      </c>
    </row>
    <row r="53" spans="1:2" ht="18" customHeight="1" x14ac:dyDescent="0.25">
      <c r="A53" s="4" t="s">
        <v>79</v>
      </c>
      <c r="B53" s="5" t="s">
        <v>2</v>
      </c>
    </row>
    <row r="54" spans="1:2" ht="18" customHeight="1" x14ac:dyDescent="0.25">
      <c r="A54" s="4" t="s">
        <v>80</v>
      </c>
      <c r="B54" s="5" t="s">
        <v>2</v>
      </c>
    </row>
    <row r="55" spans="1:2" ht="18" customHeight="1" x14ac:dyDescent="0.25">
      <c r="A55" s="4" t="s">
        <v>81</v>
      </c>
      <c r="B55" s="5" t="s">
        <v>2</v>
      </c>
    </row>
    <row r="56" spans="1:2" ht="18" customHeight="1" x14ac:dyDescent="0.25">
      <c r="A56" s="4" t="s">
        <v>82</v>
      </c>
      <c r="B56" s="5" t="s">
        <v>2</v>
      </c>
    </row>
    <row r="57" spans="1:2" ht="18" customHeight="1" x14ac:dyDescent="0.25">
      <c r="A57" s="4" t="s">
        <v>83</v>
      </c>
      <c r="B57" s="5" t="s">
        <v>2</v>
      </c>
    </row>
    <row r="58" spans="1:2" ht="18" customHeight="1" x14ac:dyDescent="0.25">
      <c r="A58" s="4" t="s">
        <v>84</v>
      </c>
      <c r="B58" s="5" t="s">
        <v>2</v>
      </c>
    </row>
    <row r="59" spans="1:2" ht="18" customHeight="1" x14ac:dyDescent="0.25">
      <c r="A59" s="4" t="s">
        <v>85</v>
      </c>
      <c r="B59" s="5" t="s">
        <v>2</v>
      </c>
    </row>
    <row r="60" spans="1:2" ht="18" customHeight="1" x14ac:dyDescent="0.25">
      <c r="A60" s="8" t="s">
        <v>86</v>
      </c>
      <c r="B60" s="5" t="s">
        <v>2</v>
      </c>
    </row>
    <row r="61" spans="1:2" ht="18" customHeight="1" x14ac:dyDescent="0.25">
      <c r="A61" s="4" t="s">
        <v>87</v>
      </c>
      <c r="B61" s="5" t="s">
        <v>2</v>
      </c>
    </row>
    <row r="62" spans="1:2" ht="18" customHeight="1" x14ac:dyDescent="0.25">
      <c r="A62" s="8" t="s">
        <v>88</v>
      </c>
      <c r="B62" s="5" t="s">
        <v>2</v>
      </c>
    </row>
    <row r="63" spans="1:2" ht="18" customHeight="1" x14ac:dyDescent="0.25">
      <c r="A63" s="4" t="s">
        <v>89</v>
      </c>
      <c r="B63" s="5" t="s">
        <v>2</v>
      </c>
    </row>
    <row r="64" spans="1:2" ht="18" customHeight="1" x14ac:dyDescent="0.25">
      <c r="A64" s="4" t="s">
        <v>90</v>
      </c>
      <c r="B64" s="5" t="s">
        <v>2</v>
      </c>
    </row>
    <row r="65" spans="1:2" ht="18" customHeight="1" x14ac:dyDescent="0.25">
      <c r="A65" s="4" t="s">
        <v>91</v>
      </c>
      <c r="B65" s="5" t="s">
        <v>2</v>
      </c>
    </row>
    <row r="66" spans="1:2" ht="18" customHeight="1" x14ac:dyDescent="0.25">
      <c r="A66" s="4" t="s">
        <v>77</v>
      </c>
      <c r="B66" s="5" t="s">
        <v>2</v>
      </c>
    </row>
    <row r="67" spans="1:2" ht="18" customHeight="1" x14ac:dyDescent="0.25">
      <c r="A67" s="4" t="s">
        <v>54</v>
      </c>
      <c r="B67" s="5" t="s">
        <v>2</v>
      </c>
    </row>
    <row r="68" spans="1:2" ht="18" customHeight="1" x14ac:dyDescent="0.25">
      <c r="A68" s="4" t="s">
        <v>55</v>
      </c>
      <c r="B68" s="5" t="s">
        <v>2</v>
      </c>
    </row>
    <row r="69" spans="1:2" ht="18" customHeight="1" x14ac:dyDescent="0.25">
      <c r="A69" s="4" t="s">
        <v>56</v>
      </c>
      <c r="B69" s="5" t="s">
        <v>2</v>
      </c>
    </row>
    <row r="70" spans="1:2" ht="18" customHeight="1" x14ac:dyDescent="0.25">
      <c r="A70" s="4" t="s">
        <v>57</v>
      </c>
      <c r="B70" s="5" t="s">
        <v>2</v>
      </c>
    </row>
    <row r="71" spans="1:2" ht="18" customHeight="1" x14ac:dyDescent="0.25">
      <c r="A71" s="4" t="s">
        <v>58</v>
      </c>
      <c r="B71" s="5" t="s">
        <v>2</v>
      </c>
    </row>
    <row r="72" spans="1:2" ht="18" customHeight="1" x14ac:dyDescent="0.25">
      <c r="A72" s="4" t="s">
        <v>97</v>
      </c>
      <c r="B72" s="5" t="s">
        <v>2</v>
      </c>
    </row>
    <row r="73" spans="1:2" ht="18" customHeight="1" x14ac:dyDescent="0.25">
      <c r="A73" s="4" t="s">
        <v>98</v>
      </c>
      <c r="B73" s="5" t="s">
        <v>2</v>
      </c>
    </row>
    <row r="74" spans="1:2" ht="18" customHeight="1" x14ac:dyDescent="0.25">
      <c r="A74" s="4" t="s">
        <v>59</v>
      </c>
      <c r="B74" s="5" t="s">
        <v>2</v>
      </c>
    </row>
    <row r="75" spans="1:2" ht="18" customHeight="1" x14ac:dyDescent="0.25">
      <c r="A75" s="4" t="s">
        <v>60</v>
      </c>
      <c r="B75" s="5" t="s">
        <v>2</v>
      </c>
    </row>
    <row r="76" spans="1:2" ht="18" customHeight="1" x14ac:dyDescent="0.25">
      <c r="A76" s="4" t="s">
        <v>61</v>
      </c>
      <c r="B76" s="5" t="s">
        <v>2</v>
      </c>
    </row>
    <row r="77" spans="1:2" ht="18" customHeight="1" x14ac:dyDescent="0.25">
      <c r="A77" s="4" t="s">
        <v>62</v>
      </c>
      <c r="B77" s="5" t="s">
        <v>2</v>
      </c>
    </row>
    <row r="78" spans="1:2" ht="18" customHeight="1" x14ac:dyDescent="0.25">
      <c r="A78" s="4" t="s">
        <v>63</v>
      </c>
      <c r="B78" s="5" t="s">
        <v>2</v>
      </c>
    </row>
    <row r="79" spans="1:2" ht="18" customHeight="1" x14ac:dyDescent="0.25">
      <c r="A79" s="4" t="s">
        <v>64</v>
      </c>
      <c r="B79" s="5" t="s">
        <v>2</v>
      </c>
    </row>
    <row r="80" spans="1:2" ht="18" customHeight="1" x14ac:dyDescent="0.25">
      <c r="A80" s="4" t="s">
        <v>65</v>
      </c>
      <c r="B80" s="5" t="s">
        <v>2</v>
      </c>
    </row>
    <row r="81" spans="1:2" ht="18" customHeight="1" x14ac:dyDescent="0.25">
      <c r="A81" s="4" t="s">
        <v>66</v>
      </c>
      <c r="B81" s="5" t="s">
        <v>2</v>
      </c>
    </row>
    <row r="82" spans="1:2" ht="18" customHeight="1" x14ac:dyDescent="0.25">
      <c r="A82" s="4" t="s">
        <v>3</v>
      </c>
      <c r="B82" s="5" t="s">
        <v>2</v>
      </c>
    </row>
    <row r="83" spans="1:2" ht="18" customHeight="1" x14ac:dyDescent="0.25">
      <c r="A83" s="4" t="s">
        <v>67</v>
      </c>
      <c r="B83" s="5" t="s">
        <v>2</v>
      </c>
    </row>
    <row r="84" spans="1:2" ht="18" customHeight="1" x14ac:dyDescent="0.25">
      <c r="A84" s="4" t="s">
        <v>68</v>
      </c>
      <c r="B84" s="5" t="s">
        <v>2</v>
      </c>
    </row>
    <row r="85" spans="1:2" ht="18" customHeight="1" x14ac:dyDescent="0.25">
      <c r="A85" s="4" t="s">
        <v>69</v>
      </c>
      <c r="B85" s="5" t="s">
        <v>2</v>
      </c>
    </row>
    <row r="86" spans="1:2" ht="18" customHeight="1" x14ac:dyDescent="0.25">
      <c r="A86" s="4" t="s">
        <v>70</v>
      </c>
      <c r="B86" s="5" t="s">
        <v>2</v>
      </c>
    </row>
    <row r="87" spans="1:2" ht="18" customHeight="1" x14ac:dyDescent="0.25">
      <c r="A87" s="4" t="s">
        <v>105</v>
      </c>
      <c r="B87" s="5" t="s">
        <v>2</v>
      </c>
    </row>
    <row r="88" spans="1:2" ht="18" customHeight="1" x14ac:dyDescent="0.25">
      <c r="A88" s="4" t="s">
        <v>71</v>
      </c>
      <c r="B88" s="5" t="s">
        <v>2</v>
      </c>
    </row>
    <row r="89" spans="1:2" ht="18" customHeight="1" x14ac:dyDescent="0.25">
      <c r="A89" s="4" t="s">
        <v>72</v>
      </c>
      <c r="B89" s="5" t="s">
        <v>2</v>
      </c>
    </row>
    <row r="90" spans="1:2" ht="18" customHeight="1" x14ac:dyDescent="0.25">
      <c r="A90" s="4" t="s">
        <v>73</v>
      </c>
      <c r="B90" s="5" t="s">
        <v>2</v>
      </c>
    </row>
    <row r="91" spans="1:2" ht="18" customHeight="1" x14ac:dyDescent="0.25">
      <c r="A91" s="4" t="s">
        <v>5</v>
      </c>
      <c r="B91" s="5" t="s">
        <v>2</v>
      </c>
    </row>
    <row r="92" spans="1:2" ht="18" customHeight="1" x14ac:dyDescent="0.25">
      <c r="A92" s="4" t="s">
        <v>4</v>
      </c>
      <c r="B92" s="5" t="s">
        <v>2</v>
      </c>
    </row>
    <row r="93" spans="1:2" ht="18" customHeight="1" x14ac:dyDescent="0.25">
      <c r="A93" s="4" t="s">
        <v>78</v>
      </c>
      <c r="B93" s="5" t="s">
        <v>2</v>
      </c>
    </row>
    <row r="94" spans="1:2" ht="18" customHeight="1" x14ac:dyDescent="0.25">
      <c r="A94" s="4" t="s">
        <v>99</v>
      </c>
      <c r="B94" s="5" t="s">
        <v>2</v>
      </c>
    </row>
    <row r="95" spans="1:2" ht="18" customHeight="1" x14ac:dyDescent="0.25">
      <c r="A95" s="4" t="s">
        <v>100</v>
      </c>
      <c r="B95" s="5" t="s">
        <v>2</v>
      </c>
    </row>
    <row r="96" spans="1:2" ht="18" customHeight="1" x14ac:dyDescent="0.25">
      <c r="A96" s="4" t="s">
        <v>6</v>
      </c>
      <c r="B96" s="5" t="s">
        <v>2</v>
      </c>
    </row>
    <row r="97" spans="1:2" ht="18" customHeight="1" x14ac:dyDescent="0.25">
      <c r="A97" s="4" t="s">
        <v>7</v>
      </c>
      <c r="B97" s="5" t="s">
        <v>2</v>
      </c>
    </row>
    <row r="98" spans="1:2" ht="18" customHeight="1" x14ac:dyDescent="0.25">
      <c r="A98" s="4" t="s">
        <v>8</v>
      </c>
      <c r="B98" s="5" t="s">
        <v>2</v>
      </c>
    </row>
    <row r="99" spans="1:2" ht="18" customHeight="1" x14ac:dyDescent="0.25">
      <c r="A99" s="4" t="s">
        <v>9</v>
      </c>
      <c r="B99" s="5" t="s">
        <v>2</v>
      </c>
    </row>
    <row r="100" spans="1:2" ht="18" customHeight="1" x14ac:dyDescent="0.25">
      <c r="A100" s="4" t="s">
        <v>10</v>
      </c>
      <c r="B100" s="5" t="s">
        <v>2</v>
      </c>
    </row>
    <row r="101" spans="1:2" ht="18" customHeight="1" x14ac:dyDescent="0.25">
      <c r="A101" s="4" t="s">
        <v>11</v>
      </c>
      <c r="B101" s="5" t="s">
        <v>2</v>
      </c>
    </row>
    <row r="102" spans="1:2" ht="18" customHeight="1" x14ac:dyDescent="0.25">
      <c r="A102" s="4" t="s">
        <v>12</v>
      </c>
      <c r="B102" s="5" t="s">
        <v>2</v>
      </c>
    </row>
    <row r="103" spans="1:2" ht="18" customHeight="1" x14ac:dyDescent="0.25">
      <c r="A103" s="4" t="s">
        <v>13</v>
      </c>
      <c r="B103" s="5" t="s">
        <v>2</v>
      </c>
    </row>
    <row r="104" spans="1:2" ht="18" customHeight="1" x14ac:dyDescent="0.25">
      <c r="A104" s="4" t="s">
        <v>14</v>
      </c>
      <c r="B104" s="5" t="s">
        <v>2</v>
      </c>
    </row>
    <row r="105" spans="1:2" ht="18" customHeight="1" x14ac:dyDescent="0.25">
      <c r="A105" s="4" t="s">
        <v>15</v>
      </c>
      <c r="B105" s="5" t="s">
        <v>2</v>
      </c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 link="1"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142875</xdr:rowOff>
                  </from>
                  <to>
                    <xdr:col>0</xdr:col>
                    <xdr:colOff>5753100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2015-01-16T17:49:34Z</dcterms:modified>
</cp:coreProperties>
</file>