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45" windowWidth="20745" windowHeight="9765" activeTab="1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<sst xmlns="http://schemas.openxmlformats.org/spreadsheetml/2006/main" count="34" uniqueCount="34">
  <si>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</si>
  <si>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</si>
  <si>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</si>
  <si>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</si>
  <si>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</si>
  <si>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</si>
  <si>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</si>
  <si>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</si>
  <si>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</si>
  <si>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</si>
  <si>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</si>
  <si>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</si>
  <si>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</si>
  <si>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</si>
  <si>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</si>
  <si>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</si>
  <si>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</si>
  <si>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</si>
  <si>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</si>
  <si>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</si>
  <si>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</si>
  <si>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</si>
  <si>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</si>
  <si>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</si>
  <si>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</si>
  <si>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</si>
  <si>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Account</t>
  </si>
  <si>
    <t>001i0000009PpQ2</t>
  </si>
  <si>
    <t>First Name</t>
  </si>
  <si>
    <t>Last Name</t>
  </si>
  <si>
    <t>Headline</t>
  </si>
  <si>
    <t>Loading</t>
  </si>
  <si>
    <t>338 mi, 5 hours 23 mins</t>
  </si>
  <si>
    <t>Loading Async...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</si>
</sst>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1323975</xdr:colOff>
          <xdr:row>6</xdr:row>
          <xdr:rowOff>28575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E6" sqref="E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32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tabSelected="1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9</v>
      </c>
      <c r="C2" s="35"/>
      <c r="E2" s="36" t="s">
        <v>12</v>
      </c>
      <c r="F2" s="36"/>
    </row>
    <row r="3" spans="2:6" x14ac:dyDescent="0.25">
      <c r="B3" s="23" t="s">
        <v>10</v>
      </c>
      <c r="C3" s="26"/>
      <c r="E3" s="22" t="s">
        <v>13</v>
      </c>
      <c r="F3" t="s">
        <v>26</v>
      </c>
    </row>
    <row r="4" spans="2:6" x14ac:dyDescent="0.25">
      <c r="B4" s="24" t="s">
        <v>11</v>
      </c>
      <c r="C4" s="27"/>
      <c r="E4" s="22" t="s">
        <v>14</v>
      </c>
      <c r="F4" t="s">
        <v>27</v>
      </c>
    </row>
    <row r="6" spans="2:6" x14ac:dyDescent="0.25">
      <c r="C6" s="25" t="b">
        <v>0</v>
      </c>
    </row>
    <row r="7" spans="2:6" x14ac:dyDescent="0.25">
      <c r="E7" s="22" t="s">
        <v>15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1323975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16</v>
      </c>
      <c r="C1" s="36"/>
    </row>
    <row r="2" spans="2:3" x14ac:dyDescent="0.25">
      <c r="B2" s="28" t="s">
        <v>19</v>
      </c>
      <c r="C2" s="30"/>
    </row>
    <row r="3" spans="2:3" x14ac:dyDescent="0.25">
      <c r="B3" s="28" t="s">
        <v>17</v>
      </c>
      <c r="C3" s="31">
        <f ca="1">DATE(YEAR(C4), MONTH(C4) - 1, DAY(C4))</f>
        <v>41950</v>
      </c>
    </row>
    <row r="4" spans="2:3" x14ac:dyDescent="0.25">
      <c r="B4" s="28" t="s">
        <v>18</v>
      </c>
      <c r="C4" s="31">
        <f ca="1">NOW()</f>
        <v>41980.569917592591</v>
      </c>
    </row>
    <row r="5" spans="2:3" ht="31.35" customHeight="1" x14ac:dyDescent="0.25">
      <c r="B5" s="37"/>
      <c r="C5" s="37"/>
    </row>
    <row r="6" spans="2:3" ht="31.35" customHeight="1" x14ac:dyDescent="0.25">
      <c r="B6" s="37" t="s">
        <v>31</v>
      </c>
      <c r="C6" s="37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"/>
    </sheetView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28</v>
      </c>
      <c r="C4" t="s">
        <v>33</v>
      </c>
    </row>
    <row r="5" spans="2:3" x14ac:dyDescent="0.25">
      <c r="B5" s="22" t="s">
        <v>29</v>
      </c>
    </row>
    <row r="6" spans="2:3" ht="85.5" customHeight="1" x14ac:dyDescent="0.25">
      <c r="B6" s="32" t="s">
        <v>30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2014-12-07T18:40:41Z</dcterms:modified>
</cp:coreProperties>
</file>