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<sst xmlns="http://schemas.openxmlformats.org/spreadsheetml/2006/main" count="30" uniqueCount="30">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</sst>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42406</v>
      </c>
    </row>
    <row r="4" spans="2:3" x14ac:dyDescent="0.25">
      <c r="B4" s="28" t="s">
        <v>18</v>
      </c>
      <c r="C4" s="30">
        <f ca="1">NOW()</f>
        <v>42435.913760416668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2016-03-07T02:55:49Z</dcterms:modified>
</cp:coreProperties>
</file>