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xr:revisionPtr revIDLastSave="0" documentId="13_ncr:1_{F543DF6C-9334-4F99-9BE3-003850FB8912}" xr6:coauthVersionLast="31" xr6:coauthVersionMax="31" xr10:uidLastSave="{00000000-0000-0000-0000-000000000000}"/>
  <bookViews>
    <workbookView xWindow="0" yWindow="0" windowWidth="25610" windowHeight="15480" xr2:uid="{00000000-000D-0000-FFFF-FFFF00000000}"/>
  </bookViews>
  <sheets>
    <sheet name="Install VBA-Web" sheetId="1" r:id="rId1"/>
  </sheets>
  <functionGroups builtInGroupCount="19"/>
  <definedNames>
    <definedName name="InstallAsyncWrapper">'Install VBA-Web'!$C$15</definedName>
    <definedName name="InstallDigest">'Install VBA-Web'!$C$21</definedName>
    <definedName name="InstallEmpty">'Install VBA-Web'!$C$27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odoist">'Install VBA-Web'!$C$26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VBA-Web'!$H$29</definedName>
    <definedName name="ProgressDetails">'Install VBA-Web'!$B$30</definedName>
    <definedName name="Version">'Install VBA-Web'!$C$4</definedName>
    <definedName name="WorkbookPath">'Install VBA-Web'!$C$7</definedName>
  </definedNames>
  <calcPr calcId="179017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<sst xmlns="http://schemas.openxmlformats.org/spreadsheetml/2006/main" count="25" uniqueCount="25">
  <si>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</si>
  <si>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</si>
  <si>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</si>
  <si>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</si>
  <si>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</si>
  <si>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</si>
  <si>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</si>
  <si>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</si>
  <si>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</si>
  <si>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</si>
  <si>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Digest</t>
  </si>
  <si>
    <t>Facebook</t>
  </si>
  <si>
    <t>Empty</t>
  </si>
  <si>
    <t>About VBA-Web</t>
  </si>
  <si>
    <t>MIT License</t>
  </si>
  <si>
    <t>Install / Update VBA-Web</t>
  </si>
  <si>
    <t>Http Basic</t>
  </si>
  <si>
    <t>Windows</t>
  </si>
  <si>
    <t>VBA-Dictionary</t>
  </si>
  <si>
    <t>Windows and Mac alternative to Scripting.Dictionary</t>
  </si>
  <si>
    <t>(Windows- and Excel-only) Adds async functionality</t>
  </si>
  <si>
    <t>Choose Excel Workbook/Access Database</t>
  </si>
  <si>
    <t>Todoist</t>
  </si>
  <si>
    <t>v4.1.4</t>
  </si>
  <si>
    <t>© 2012-2018 VBA-tools, Tim Hall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</si>
</sst>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7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ctrlProps/ctrlProp15.xml><?xml version="1.0" encoding="utf-8"?>
<formControlPr xmlns="http://schemas.microsoft.com/office/spreadsheetml/2009/9/main" objectType="CheckBox" fmlaLink="$C$2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8</xdr:row>
          <xdr:rowOff>0</xdr:rowOff>
        </xdr:from>
        <xdr:to>
          <xdr:col>5</xdr:col>
          <xdr:colOff>38100</xdr:colOff>
          <xdr:row>9</xdr:row>
          <xdr:rowOff>222250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11</xdr:row>
          <xdr:rowOff>31750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14</xdr:row>
          <xdr:rowOff>31750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18</xdr:row>
          <xdr:rowOff>31750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19</xdr:row>
          <xdr:rowOff>31750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20</xdr:row>
          <xdr:rowOff>31750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22</xdr:row>
          <xdr:rowOff>31750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23</xdr:row>
          <xdr:rowOff>31750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24</xdr:row>
          <xdr:rowOff>31750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26</xdr:row>
          <xdr:rowOff>31750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28</xdr:row>
      <xdr:rowOff>57151</xdr:rowOff>
    </xdr:from>
    <xdr:to>
      <xdr:col>5</xdr:col>
      <xdr:colOff>9525</xdr:colOff>
      <xdr:row>28</xdr:row>
      <xdr:rowOff>180975</xdr:rowOff>
    </xdr:to>
    <xdr:sp macro="" textlink="">
      <xdr:nvSpPr>
        <xdr:cNvPr id="2" name="ProgressBarContaine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46977</xdr:colOff>
      <xdr:row>28</xdr:row>
      <xdr:rowOff>76202</xdr:rowOff>
    </xdr:from>
    <xdr:to>
      <xdr:col>1</xdr:col>
      <xdr:colOff>46977</xdr:colOff>
      <xdr:row>28</xdr:row>
      <xdr:rowOff>171450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45427" y="60579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17</xdr:row>
          <xdr:rowOff>31750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21</xdr:row>
          <xdr:rowOff>31750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12</xdr:row>
          <xdr:rowOff>31750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25</xdr:row>
          <xdr:rowOff>31750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21" Type="http://schemas.openxmlformats.org/officeDocument/2006/relationships/ctrlProp" Target="../ctrlProps/ctrlProp14.xm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B1:I30"/>
  <sheetViews>
    <sheetView showGridLines="0" tabSelected="1" workbookViewId="0"/>
  </sheetViews>
  <sheetFormatPr defaultColWidth="9.1796875" defaultRowHeight="18" customHeight="1" x14ac:dyDescent="0.35"/>
  <cols>
    <col min="1" max="1" width="4.26953125" style="1" customWidth="1"/>
    <col min="2" max="2" width="0.81640625" style="1" customWidth="1"/>
    <col min="3" max="3" width="3.453125" style="1" customWidth="1"/>
    <col min="4" max="4" width="33.453125" style="1" customWidth="1"/>
    <col min="5" max="5" width="11.453125" style="1" customWidth="1"/>
    <col min="6" max="7" width="0.81640625" style="1" customWidth="1"/>
    <col min="8" max="8" width="29.453125" style="1" customWidth="1"/>
    <col min="9" max="9" width="0.81640625" style="1" customWidth="1"/>
    <col min="10" max="16384" width="9.1796875" style="1"/>
  </cols>
  <sheetData>
    <row r="1" spans="2:9" ht="22.5" customHeight="1" thickBot="1" x14ac:dyDescent="0.4"/>
    <row r="2" spans="2:9" ht="4.5" customHeight="1" x14ac:dyDescent="0.35">
      <c r="B2" s="2"/>
      <c r="C2" s="3"/>
      <c r="D2" s="3"/>
      <c r="E2" s="3"/>
      <c r="F2" s="3"/>
      <c r="G2" s="6"/>
      <c r="H2" s="7"/>
      <c r="I2" s="8"/>
    </row>
    <row r="3" spans="2:9" ht="27" customHeight="1" x14ac:dyDescent="0.6">
      <c r="B3" s="4"/>
      <c r="C3" s="38" t="s">
        <v>9</v>
      </c>
      <c r="D3" s="38"/>
      <c r="E3" s="38"/>
      <c r="F3" s="5"/>
      <c r="G3" s="9"/>
      <c r="H3" s="33" t="s">
        <v>13</v>
      </c>
      <c r="I3" s="11"/>
    </row>
    <row r="4" spans="2:9" ht="19.5" customHeight="1" x14ac:dyDescent="0.35">
      <c r="B4" s="4"/>
      <c r="C4" s="39" t="s">
        <v>23</v>
      </c>
      <c r="D4" s="39"/>
      <c r="E4" s="39"/>
      <c r="F4" s="5"/>
      <c r="G4" s="9"/>
      <c r="H4" s="47" t="s">
        <v>6</v>
      </c>
      <c r="I4" s="11"/>
    </row>
    <row r="5" spans="2:9" ht="7.5" customHeight="1" x14ac:dyDescent="0.35">
      <c r="B5" s="4"/>
      <c r="C5" s="40"/>
      <c r="D5" s="40"/>
      <c r="E5" s="40"/>
      <c r="F5" s="5"/>
      <c r="G5" s="9"/>
      <c r="H5" s="47"/>
      <c r="I5" s="11"/>
    </row>
    <row r="6" spans="2:9" ht="27" customHeight="1" x14ac:dyDescent="0.35">
      <c r="B6" s="4"/>
      <c r="C6" s="39" t="s">
        <v>21</v>
      </c>
      <c r="D6" s="39"/>
      <c r="E6" s="39"/>
      <c r="F6" s="5"/>
      <c r="G6" s="9"/>
      <c r="H6" s="33" t="s">
        <v>7</v>
      </c>
      <c r="I6" s="11"/>
    </row>
    <row r="7" spans="2:9" ht="19.5" customHeight="1" x14ac:dyDescent="0.35">
      <c r="B7" s="4"/>
      <c r="C7" s="41"/>
      <c r="D7" s="42"/>
      <c r="E7" s="34"/>
      <c r="F7" s="5"/>
      <c r="G7" s="9"/>
      <c r="H7" s="47" t="s">
        <v>8</v>
      </c>
      <c r="I7" s="11"/>
    </row>
    <row r="8" spans="2:9" ht="7.5" customHeight="1" x14ac:dyDescent="0.35">
      <c r="B8" s="4"/>
      <c r="C8" s="5"/>
      <c r="D8" s="5"/>
      <c r="E8" s="5"/>
      <c r="F8" s="5"/>
      <c r="G8" s="9"/>
      <c r="H8" s="47"/>
      <c r="I8" s="11"/>
    </row>
    <row r="9" spans="2:9" ht="18" customHeight="1" x14ac:dyDescent="0.35">
      <c r="B9" s="43"/>
      <c r="C9" s="44"/>
      <c r="D9" s="44"/>
      <c r="E9" s="44"/>
      <c r="F9" s="44"/>
      <c r="G9" s="9"/>
      <c r="H9" s="12"/>
      <c r="I9" s="11"/>
    </row>
    <row r="10" spans="2:9" ht="18" customHeight="1" thickBot="1" x14ac:dyDescent="0.4">
      <c r="B10" s="45"/>
      <c r="C10" s="46"/>
      <c r="D10" s="46"/>
      <c r="E10" s="46"/>
      <c r="F10" s="46"/>
      <c r="G10" s="9"/>
      <c r="H10" s="10"/>
      <c r="I10" s="11"/>
    </row>
    <row r="11" spans="2:9" ht="7.5" customHeight="1" x14ac:dyDescent="0.3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35">
      <c r="B12" s="15"/>
      <c r="C12" s="31" t="b">
        <v>1</v>
      </c>
      <c r="D12" s="16" t="s">
        <v>15</v>
      </c>
      <c r="E12" s="16"/>
      <c r="F12" s="16"/>
      <c r="G12" s="23"/>
      <c r="H12" s="12"/>
      <c r="I12" s="24"/>
    </row>
    <row r="13" spans="2:9" ht="18" customHeight="1" x14ac:dyDescent="0.35">
      <c r="B13" s="15"/>
      <c r="C13" s="31" t="b">
        <v>1</v>
      </c>
      <c r="D13" s="16" t="s">
        <v>18</v>
      </c>
      <c r="E13" s="16"/>
      <c r="F13" s="16"/>
      <c r="G13" s="23"/>
      <c r="H13" s="12"/>
      <c r="I13" s="24"/>
    </row>
    <row r="14" spans="2:9" ht="18" customHeight="1" x14ac:dyDescent="0.35">
      <c r="B14" s="15"/>
      <c r="C14" s="31"/>
      <c r="D14" s="17" t="s">
        <v>19</v>
      </c>
      <c r="E14" s="16"/>
      <c r="F14" s="16"/>
      <c r="G14" s="23"/>
      <c r="H14" s="12"/>
      <c r="I14" s="24"/>
    </row>
    <row r="15" spans="2:9" ht="18" customHeight="1" x14ac:dyDescent="0.35">
      <c r="B15" s="15"/>
      <c r="C15" s="31" t="b">
        <v>0</v>
      </c>
      <c r="D15" s="16" t="s">
        <v>0</v>
      </c>
      <c r="E15" s="16"/>
      <c r="F15" s="16"/>
      <c r="G15" s="23"/>
      <c r="H15" s="12"/>
      <c r="I15" s="24"/>
    </row>
    <row r="16" spans="2:9" ht="18" customHeight="1" x14ac:dyDescent="0.35">
      <c r="B16" s="15"/>
      <c r="C16" s="31"/>
      <c r="D16" s="17" t="s">
        <v>20</v>
      </c>
      <c r="E16" s="16"/>
      <c r="F16" s="16"/>
      <c r="G16" s="23"/>
      <c r="I16" s="24"/>
    </row>
    <row r="17" spans="2:9" ht="18" customHeight="1" x14ac:dyDescent="0.35">
      <c r="B17" s="15"/>
      <c r="C17" s="32" t="s">
        <v>1</v>
      </c>
      <c r="D17" s="18"/>
      <c r="E17" s="18"/>
      <c r="F17" s="16"/>
      <c r="G17" s="23"/>
      <c r="I17" s="24"/>
    </row>
    <row r="18" spans="2:9" ht="18" customHeight="1" x14ac:dyDescent="0.35">
      <c r="B18" s="15"/>
      <c r="C18" s="35" t="b">
        <v>0</v>
      </c>
      <c r="D18" s="18" t="s">
        <v>16</v>
      </c>
      <c r="E18" s="18"/>
      <c r="F18" s="16"/>
      <c r="G18" s="23"/>
      <c r="I18" s="24"/>
    </row>
    <row r="19" spans="2:9" ht="18" customHeight="1" x14ac:dyDescent="0.35">
      <c r="B19" s="15"/>
      <c r="C19" s="31" t="b">
        <v>0</v>
      </c>
      <c r="D19" s="16" t="s">
        <v>2</v>
      </c>
      <c r="E19" s="16"/>
      <c r="F19" s="16"/>
      <c r="G19" s="23"/>
      <c r="H19" s="12"/>
      <c r="I19" s="24"/>
    </row>
    <row r="20" spans="2:9" ht="18" customHeight="1" x14ac:dyDescent="0.35">
      <c r="B20" s="15"/>
      <c r="C20" s="31" t="b">
        <v>0</v>
      </c>
      <c r="D20" s="16" t="s">
        <v>3</v>
      </c>
      <c r="E20" s="16"/>
      <c r="F20" s="16"/>
      <c r="G20" s="23"/>
      <c r="H20" s="12"/>
      <c r="I20" s="24"/>
    </row>
    <row r="21" spans="2:9" ht="18" customHeight="1" x14ac:dyDescent="0.35">
      <c r="B21" s="15"/>
      <c r="C21" s="31" t="b">
        <v>0</v>
      </c>
      <c r="D21" s="19" t="s">
        <v>10</v>
      </c>
      <c r="E21" s="16"/>
      <c r="F21" s="16"/>
      <c r="G21" s="23"/>
      <c r="H21" s="12"/>
      <c r="I21" s="24"/>
    </row>
    <row r="22" spans="2:9" ht="18" customHeight="1" x14ac:dyDescent="0.35">
      <c r="B22" s="15"/>
      <c r="C22" s="31" t="b">
        <v>0</v>
      </c>
      <c r="D22" s="19" t="s">
        <v>17</v>
      </c>
      <c r="E22" s="16"/>
      <c r="F22" s="16"/>
      <c r="G22" s="23"/>
      <c r="H22" s="12"/>
      <c r="I22" s="24"/>
    </row>
    <row r="23" spans="2:9" ht="18" customHeight="1" x14ac:dyDescent="0.35">
      <c r="B23" s="15"/>
      <c r="C23" s="31" t="b">
        <v>0</v>
      </c>
      <c r="D23" s="16" t="s">
        <v>4</v>
      </c>
      <c r="E23" s="16"/>
      <c r="F23" s="16"/>
      <c r="G23" s="23"/>
      <c r="H23" s="12"/>
      <c r="I23" s="24"/>
    </row>
    <row r="24" spans="2:9" ht="18" customHeight="1" x14ac:dyDescent="0.35">
      <c r="B24" s="15"/>
      <c r="C24" s="31" t="b">
        <v>0</v>
      </c>
      <c r="D24" s="19" t="s">
        <v>11</v>
      </c>
      <c r="E24" s="16"/>
      <c r="F24" s="16"/>
      <c r="G24" s="15"/>
      <c r="H24" s="16"/>
      <c r="I24" s="25"/>
    </row>
    <row r="25" spans="2:9" ht="18" customHeight="1" x14ac:dyDescent="0.35">
      <c r="B25" s="15"/>
      <c r="C25" s="31" t="b">
        <v>0</v>
      </c>
      <c r="D25" s="19" t="s">
        <v>5</v>
      </c>
      <c r="E25" s="16"/>
      <c r="F25" s="16"/>
      <c r="G25" s="15"/>
      <c r="H25" s="30" t="s">
        <v>14</v>
      </c>
      <c r="I25" s="25"/>
    </row>
    <row r="26" spans="2:9" ht="18" customHeight="1" x14ac:dyDescent="0.35">
      <c r="B26" s="15"/>
      <c r="C26" s="31" t="b">
        <v>0</v>
      </c>
      <c r="D26" s="19" t="s">
        <v>22</v>
      </c>
      <c r="E26" s="16"/>
      <c r="F26" s="16"/>
      <c r="G26" s="15"/>
      <c r="H26" s="30"/>
      <c r="I26" s="25"/>
    </row>
    <row r="27" spans="2:9" ht="18" customHeight="1" x14ac:dyDescent="0.35">
      <c r="B27" s="15"/>
      <c r="C27" s="31" t="b">
        <v>0</v>
      </c>
      <c r="D27" s="16" t="s">
        <v>12</v>
      </c>
      <c r="E27" s="16"/>
      <c r="F27" s="16"/>
      <c r="G27" s="15"/>
      <c r="H27" s="30" t="s">
        <v>24</v>
      </c>
      <c r="I27" s="25"/>
    </row>
    <row r="28" spans="2:9" ht="4.5" customHeight="1" thickBot="1" x14ac:dyDescent="0.4">
      <c r="B28" s="26"/>
      <c r="C28" s="27"/>
      <c r="D28" s="27"/>
      <c r="E28" s="27"/>
      <c r="F28" s="27"/>
      <c r="G28" s="26"/>
      <c r="H28" s="28"/>
      <c r="I28" s="29"/>
    </row>
    <row r="30" spans="2:9" ht="150" customHeight="1" x14ac:dyDescent="0.35">
      <c r="B30" s="36"/>
      <c r="C30" s="37"/>
      <c r="D30" s="37"/>
      <c r="E30" s="37"/>
      <c r="F30" s="37"/>
      <c r="G30" s="37"/>
      <c r="H30" s="37"/>
      <c r="I30" s="37"/>
    </row>
  </sheetData>
  <mergeCells count="9">
    <mergeCell ref="B30:I30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9">
    <cfRule type="cellIs" dxfId="0" priority="1" operator="equal">
      <formula>"ERROR"</formula>
    </cfRule>
  </conditionalFormatting>
  <hyperlinks>
    <hyperlink ref="H3" r:id="rId1" xr:uid="{00000000-0004-0000-0000-000000000000}"/>
    <hyperlink ref="H4" r:id="rId2" xr:uid="{00000000-0004-0000-0000-000001000000}"/>
    <hyperlink ref="H6" r:id="rId3" xr:uid="{00000000-0004-0000-0000-000002000000}"/>
    <hyperlink ref="H7" r:id="rId4" xr:uid="{00000000-0004-0000-0000-000003000000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31750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12700</xdr:colOff>
                    <xdr:row>11</xdr:row>
                    <xdr:rowOff>31750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12700</xdr:colOff>
                    <xdr:row>14</xdr:row>
                    <xdr:rowOff>31750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12700</xdr:colOff>
                    <xdr:row>18</xdr:row>
                    <xdr:rowOff>31750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12700</xdr:colOff>
                    <xdr:row>19</xdr:row>
                    <xdr:rowOff>31750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12700</xdr:colOff>
                    <xdr:row>20</xdr:row>
                    <xdr:rowOff>31750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12700</xdr:colOff>
                    <xdr:row>22</xdr:row>
                    <xdr:rowOff>31750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12700</xdr:colOff>
                    <xdr:row>23</xdr:row>
                    <xdr:rowOff>31750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12700</xdr:colOff>
                    <xdr:row>24</xdr:row>
                    <xdr:rowOff>31750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12700</xdr:colOff>
                    <xdr:row>26</xdr:row>
                    <xdr:rowOff>31750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12700</xdr:colOff>
                    <xdr:row>17</xdr:row>
                    <xdr:rowOff>31750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12700</xdr:colOff>
                    <xdr:row>21</xdr:row>
                    <xdr:rowOff>31750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1" name="Check Box 14">
              <controlPr defaultSize="0" autoFill="0" autoLine="0" autoPict="0">
                <anchor moveWithCells="1">
                  <from>
                    <xdr:col>2</xdr:col>
                    <xdr:colOff>12700</xdr:colOff>
                    <xdr:row>12</xdr:row>
                    <xdr:rowOff>31750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Check Box 17">
              <controlPr defaultSize="0" autoFill="0" autoLine="0" autoPict="0">
                <anchor moveWithCells="1">
                  <from>
                    <xdr:col>2</xdr:col>
                    <xdr:colOff>12700</xdr:colOff>
                    <xdr:row>25</xdr:row>
                    <xdr:rowOff>31750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18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InstallTodoist</vt:lpstr>
      <vt:lpstr>InstallTwitter</vt:lpstr>
      <vt:lpstr>InstallVBADictionary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2018-04-26T13:15:08Z</dcterms:modified>
</cp:coreProperties>
</file>