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<sst xmlns="http://schemas.openxmlformats.org/spreadsheetml/2006/main" count="34" uniqueCount="34">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</sst>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41814</v>
      </c>
    </row>
    <row r="4" spans="2:3" x14ac:dyDescent="0.25">
      <c r="B4" s="28" t="s">
        <v>19</v>
      </c>
      <c r="C4" s="31">
        <f ca="1">NOW()</f>
        <v>41844.629564583331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2014-07-24T19:06:34Z</dcterms:modified>
</cp:coreProperties>
</file>