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_Git\_own\_dev\XLSpeedUp.vba\demo\"/>
    </mc:Choice>
  </mc:AlternateContent>
  <xr:revisionPtr revIDLastSave="0" documentId="13_ncr:1_{7B61F160-4DE4-4111-BB55-D757C472DC5B}" xr6:coauthVersionLast="47" xr6:coauthVersionMax="47" xr10:uidLastSave="{00000000-0000-0000-0000-000000000000}"/>
  <bookViews>
    <workbookView xWindow="21690" yWindow="11820" windowWidth="13740" windowHeight="8190" xr2:uid="{7346B139-7007-4910-A02B-6723619D4732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</calcChain>
</file>

<file path=xl/sharedStrings.xml><?xml version="1.0" encoding="utf-8"?>
<sst xmlns="http://schemas.openxmlformats.org/spreadsheetml/2006/main" count="2" uniqueCount="2">
  <si>
    <t>(Any other methods or functions are merely in support of these examples.)</t>
  </si>
  <si>
    <t>Two examples in 'DemoSpeedUp' module: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</si>
</sst>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 applyAlignment="1">
      <alignment horizontal="left" indent="1"/>
    </xf>
    <xf numFmtId="0" fontId="0" fillId="0" borderId="0" xfId="0" applyFon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025" name="cmdSpeedUpDem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6" name="cmdSpeedUp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C73C1-2AD7-4BC1-B23F-D7145DB99722}">
  <sheetPr codeName="Sheet1"/>
  <dimension ref="B3:B7"/>
  <sheetViews>
    <sheetView tabSelected="1" workbookViewId="0"/>
  </sheetViews>
  <sheetFormatPr baseColWidth="10" defaultColWidth="9.140625" defaultRowHeight="15" x14ac:dyDescent="0.25"/>
  <sheetData>
    <row r="3" spans="2:2" x14ac:dyDescent="0.25">
      <c r="B3" s="2" t="s">
        <v>1</v>
      </c>
    </row>
    <row r="4" spans="2:2" x14ac:dyDescent="0.25">
      <c r="B4" s="1" t="str">
        <f>HYPERLINK("#Normal_vs_SpeedUp_Example","Normal vs. SpeedUp Example")</f>
        <v>Normal vs. SpeedUp Example</v>
      </c>
    </row>
    <row r="5" spans="2:2" x14ac:dyDescent="0.25">
      <c r="B5" s="1" t="str">
        <f>HYPERLINK("#SpeedUp_Reset_Example","SpeedUp Reset Example")</f>
        <v>SpeedUp Reset Example</v>
      </c>
    </row>
    <row r="7" spans="2:2" x14ac:dyDescent="0.25">
      <c r="B7" t="s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peedUpDemo">
          <controlPr defaultSize="0" autoLine="0" r:id="rId4">
            <anchor moveWithCells="1">
              <from>
                <xdr:col>0</xdr:col>
                <xdr:colOff>342900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peedUpDemo"/>
      </mc:Fallback>
    </mc:AlternateContent>
    <mc:AlternateContent xmlns:mc="http://schemas.openxmlformats.org/markup-compatibility/2006">
      <mc:Choice Requires="x14">
        <control shapeId="1026" r:id="rId5" name="cmdSpeedUpReset">
          <controlPr defaultSize="0" autoLine="0" r:id="rId4">
            <anchor moveWithCells="1">
              <from>
                <xdr:col>0</xdr:col>
                <xdr:colOff>342900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5" name="cmdSpeedUp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J. Satola</dc:creator>
  <cp:lastModifiedBy>Stefan Pinnow</cp:lastModifiedBy>
  <dcterms:created xsi:type="dcterms:W3CDTF">2018-09-20T00:44:58Z</dcterms:created>
  <dcterms:modified xsi:type="dcterms:W3CDTF">2022-11-07T14:25:42Z</dcterms:modified>
</cp:coreProperties>
</file>