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vendor_uid</t>
        </is>
      </c>
    </row>
    <row r="2"/>
  </sheetData>
  <dataValidations count="1">
    <dataValidation sqref="D2:D1000" showDropDown="0" showInputMessage="1" showErrorMessage="1" allowBlank="1" errorTitle="Invalid value" error="Pick one of: employee, vendor_admin, vendor_user, rjcorp_admin, rjcorp_user" promptTitle="role" prompt="Choose: employee, vendor_admin, vendor_user, rjcorp_admin, rjcorp_user" type="list">
      <formula1>"employee,vendor_admin,vendor_user,rjcorp_admin,rjcorp_user"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first_name</t>
        </is>
      </c>
      <c r="B2" t="inlineStr">
        <is>
          <t>Required</t>
        </is>
      </c>
      <c r="C2" t="inlineStr">
        <is>
          <t>Given name.</t>
        </is>
      </c>
    </row>
    <row r="3">
      <c r="A3" s="3" t="inlineStr">
        <is>
          <t>last_name</t>
        </is>
      </c>
      <c r="B3" t="inlineStr">
        <is>
          <t>Required</t>
        </is>
      </c>
      <c r="C3" t="inlineStr">
        <is>
          <t>Family name.</t>
        </is>
      </c>
    </row>
    <row r="4">
      <c r="A4" s="3" t="inlineStr">
        <is>
          <t>email</t>
        </is>
      </c>
      <c r="B4" t="inlineStr">
        <is>
          <t>Required</t>
        </is>
      </c>
      <c r="C4" t="inlineStr">
        <is>
          <t>Login email (unique).</t>
        </is>
      </c>
    </row>
    <row r="5">
      <c r="A5" s="3" t="inlineStr">
        <is>
          <t>role</t>
        </is>
      </c>
      <c r="B5" t="inlineStr">
        <is>
          <t>Required</t>
        </is>
      </c>
      <c r="C5" t="inlineStr">
        <is>
          <t>employee | vendor_admin | vendor_user | rjcorp_admin | rjcorp_user.</t>
        </is>
      </c>
    </row>
    <row r="6">
      <c r="A6" s="3" t="inlineStr">
        <is>
          <t>mobile</t>
        </is>
      </c>
      <c r="B6" t="inlineStr">
        <is>
          <t>Optional</t>
        </is>
      </c>
      <c r="C6" t="inlineStr">
        <is>
          <t>Mobile number.</t>
        </is>
      </c>
    </row>
    <row r="7">
      <c r="A7" s="3" t="inlineStr">
        <is>
          <t>vendor_uid</t>
        </is>
      </c>
      <c r="B7" t="inlineStr">
        <is>
          <t>Optional</t>
        </is>
      </c>
      <c r="C7" t="inlineStr">
        <is>
          <t>Required for employee/vendor roles. Must exist, e.g. VND-001.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2026-09-08T06:48:08Z</dcterms:created>
  <dcterms:modified xsi:type="dcterms:W3CDTF">2026-09-08T06:48:08Z</dcterms:modified>
</cp:coreProperties>
</file>