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mobile</t>
        </is>
      </c>
      <c r="F1" s="1" t="inlineStr">
        <is>
          <t>vendor_uid</t>
        </is>
      </c>
    </row>
    <row r="2">
      <c r="A2" s="2" t="inlineStr">
        <is>
          <t>Ramesh</t>
        </is>
      </c>
      <c r="B2" s="2" t="inlineStr">
        <is>
          <t>Yadav</t>
        </is>
      </c>
      <c r="C2" s="2" t="inlineStr">
        <is>
          <t>ramesh.yadav@vendor.example</t>
        </is>
      </c>
      <c r="D2" s="2" t="inlineStr">
        <is>
          <t>employee</t>
        </is>
      </c>
      <c r="E2" s="2" t="inlineStr">
        <is>
          <t>9811110001</t>
        </is>
      </c>
      <c r="F2" s="2" t="inlineStr">
        <is>
          <t>VND-001</t>
        </is>
      </c>
    </row>
    <row r="3">
      <c r="A3" s="2" t="inlineStr">
        <is>
          <t>Sunita</t>
        </is>
      </c>
      <c r="B3" s="2" t="inlineStr">
        <is>
          <t>Rao</t>
        </is>
      </c>
      <c r="C3" s="2" t="inlineStr">
        <is>
          <t>sunita.rao@vendor.example</t>
        </is>
      </c>
      <c r="D3" s="2" t="inlineStr">
        <is>
          <t>employee</t>
        </is>
      </c>
      <c r="E3" s="2" t="inlineStr">
        <is>
          <t>9811110002</t>
        </is>
      </c>
      <c r="F3" s="2" t="inlineStr">
        <is>
          <t>VND-001</t>
        </is>
      </c>
    </row>
    <row r="4">
      <c r="A4" s="2" t="inlineStr">
        <is>
          <t>Deepak</t>
        </is>
      </c>
      <c r="B4" s="2" t="inlineStr">
        <is>
          <t>Nair</t>
        </is>
      </c>
      <c r="C4" s="2" t="inlineStr">
        <is>
          <t>deepak.nair@vendor.example</t>
        </is>
      </c>
      <c r="D4" s="2" t="inlineStr">
        <is>
          <t>vendor_admin</t>
        </is>
      </c>
      <c r="E4" s="2" t="inlineStr">
        <is>
          <t>9811110003</t>
        </is>
      </c>
      <c r="F4" s="2" t="inlineStr">
        <is>
          <t>VND-001</t>
        </is>
      </c>
    </row>
    <row r="5">
      <c r="A5" s="2" t="inlineStr">
        <is>
          <t>Priya</t>
        </is>
      </c>
      <c r="B5" s="2" t="inlineStr">
        <is>
          <t>Menon</t>
        </is>
      </c>
      <c r="C5" s="2" t="inlineStr">
        <is>
          <t>priya.menon@vendor.example</t>
        </is>
      </c>
      <c r="D5" s="2" t="inlineStr">
        <is>
          <t>employee</t>
        </is>
      </c>
      <c r="E5" s="2" t="inlineStr">
        <is>
          <t>9811110004</t>
        </is>
      </c>
      <c r="F5" s="2" t="inlineStr">
        <is>
          <t>VND-002</t>
        </is>
      </c>
    </row>
    <row r="6">
      <c r="A6" s="2" t="inlineStr">
        <is>
          <t>Arjun</t>
        </is>
      </c>
      <c r="B6" s="2" t="inlineStr">
        <is>
          <t>Singh</t>
        </is>
      </c>
      <c r="C6" s="2" t="inlineStr">
        <is>
          <t>arjun.singh@vendor.example</t>
        </is>
      </c>
      <c r="D6" s="2" t="inlineStr">
        <is>
          <t>vendor_user</t>
        </is>
      </c>
      <c r="E6" s="2" t="inlineStr">
        <is>
          <t>9811110005</t>
        </is>
      </c>
      <c r="F6" s="2" t="inlineStr">
        <is>
          <t>VND-002</t>
        </is>
      </c>
    </row>
    <row r="7">
      <c r="A7" s="2" t="inlineStr">
        <is>
          <t>Kavya</t>
        </is>
      </c>
      <c r="B7" s="2" t="inlineStr">
        <is>
          <t>Reddy</t>
        </is>
      </c>
      <c r="C7" s="2" t="inlineStr">
        <is>
          <t>kavya.reddy@vendor.example</t>
        </is>
      </c>
      <c r="D7" s="2" t="inlineStr">
        <is>
          <t>vendor_user</t>
        </is>
      </c>
      <c r="E7" s="2" t="inlineStr">
        <is>
          <t>9811110006</t>
        </is>
      </c>
      <c r="F7" s="2" t="inlineStr">
        <is>
          <t>VND-002</t>
        </is>
      </c>
    </row>
  </sheetData>
  <dataValidations count="1">
    <dataValidation sqref="D2:D1000" showDropDown="0" showInputMessage="1" showErrorMessage="1" allowBlank="1" errorTitle="Invalid value" error="Pick one of: employee, vendor_admin, vendor_user, rjcorp_admin, rjcorp_user" promptTitle="role" prompt="Choose: employee, vendor_admin, vendor_user, rjcorp_admin, rjcorp_user" type="list">
      <formula1>"employee,vendor_admin,vendor_user,rjcorp_admin,rjcorp_user"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first_name</t>
        </is>
      </c>
      <c r="B2" t="inlineStr">
        <is>
          <t>Required</t>
        </is>
      </c>
      <c r="C2" t="inlineStr">
        <is>
          <t>Given name.</t>
        </is>
      </c>
    </row>
    <row r="3">
      <c r="A3" s="4" t="inlineStr">
        <is>
          <t>last_name</t>
        </is>
      </c>
      <c r="B3" t="inlineStr">
        <is>
          <t>Required</t>
        </is>
      </c>
      <c r="C3" t="inlineStr">
        <is>
          <t>Family name.</t>
        </is>
      </c>
    </row>
    <row r="4">
      <c r="A4" s="4" t="inlineStr">
        <is>
          <t>email</t>
        </is>
      </c>
      <c r="B4" t="inlineStr">
        <is>
          <t>Required</t>
        </is>
      </c>
      <c r="C4" t="inlineStr">
        <is>
          <t>Login email (unique).</t>
        </is>
      </c>
    </row>
    <row r="5">
      <c r="A5" s="4" t="inlineStr">
        <is>
          <t>role</t>
        </is>
      </c>
      <c r="B5" t="inlineStr">
        <is>
          <t>Required</t>
        </is>
      </c>
      <c r="C5" t="inlineStr">
        <is>
          <t>employee | vendor_admin | vendor_user | rjcorp_admin | rjcorp_user.</t>
        </is>
      </c>
    </row>
    <row r="6">
      <c r="A6" s="4" t="inlineStr">
        <is>
          <t>mobile</t>
        </is>
      </c>
      <c r="B6" t="inlineStr">
        <is>
          <t>Required</t>
        </is>
      </c>
      <c r="C6" t="inlineStr">
        <is>
          <t>Mobile number.</t>
        </is>
      </c>
    </row>
    <row r="7">
      <c r="A7" s="4" t="inlineStr">
        <is>
          <t>vendor_uid</t>
        </is>
      </c>
      <c r="B7" t="inlineStr">
        <is>
          <t>Required</t>
        </is>
      </c>
      <c r="C7" t="inlineStr">
        <is>
          <t>Vendor the account belongs to. Must exist, e.g. VND-001. RJCorp accounts belong to no vendor and cannot be created from this template — use Onboarding &gt; Employee for those.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2026-09-08T08:49:48Z</dcterms:created>
  <dcterms:modified xsi:type="dcterms:W3CDTF">2026-09-08T08:49:48Z</dcterms:modified>
</cp:coreProperties>
</file>