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ackathon\"/>
    </mc:Choice>
  </mc:AlternateContent>
  <xr:revisionPtr revIDLastSave="0" documentId="8_{CD9E95EB-8207-4AAC-8152-5ACC96D6A72A}" xr6:coauthVersionLast="47" xr6:coauthVersionMax="47" xr10:uidLastSave="{00000000-0000-0000-0000-000000000000}"/>
  <bookViews>
    <workbookView xWindow="-108" yWindow="-108" windowWidth="23256" windowHeight="13176" xr2:uid="{5122DA24-FFD6-4480-84CD-9C28F294B8AA}"/>
  </bookViews>
  <sheets>
    <sheet name="authdailytrend" sheetId="1" r:id="rId1"/>
  </sheets>
  <calcPr calcId="0"/>
</workbook>
</file>

<file path=xl/sharedStrings.xml><?xml version="1.0" encoding="utf-8"?>
<sst xmlns="http://schemas.openxmlformats.org/spreadsheetml/2006/main" count="2" uniqueCount="2">
  <si>
    <t>day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</si>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</sst>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Daily Aadhaar Authentication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135870516185478"/>
          <c:y val="0.19486111111111112"/>
          <c:w val="0.80882392825896765"/>
          <c:h val="0.64904782735491395"/>
        </c:manualLayout>
      </c:layout>
      <c:lineChart>
        <c:grouping val="standard"/>
        <c:varyColors val="0"/>
        <c:ser>
          <c:idx val="0"/>
          <c:order val="0"/>
          <c:tx>
            <c:strRef>
              <c:f>authdailytrend!$B$1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authdailytrend!$A$2:$A$31</c:f>
              <c:numCache>
                <c:formatCode>d\-mmm</c:formatCode>
                <c:ptCount val="30"/>
                <c:pt idx="0">
                  <c:v>46327</c:v>
                </c:pt>
                <c:pt idx="1">
                  <c:v>46328</c:v>
                </c:pt>
                <c:pt idx="2">
                  <c:v>46329</c:v>
                </c:pt>
                <c:pt idx="3">
                  <c:v>46330</c:v>
                </c:pt>
                <c:pt idx="4">
                  <c:v>46331</c:v>
                </c:pt>
                <c:pt idx="5">
                  <c:v>46332</c:v>
                </c:pt>
                <c:pt idx="6">
                  <c:v>46333</c:v>
                </c:pt>
                <c:pt idx="7">
                  <c:v>46334</c:v>
                </c:pt>
                <c:pt idx="8">
                  <c:v>46335</c:v>
                </c:pt>
                <c:pt idx="9">
                  <c:v>46336</c:v>
                </c:pt>
                <c:pt idx="10">
                  <c:v>46337</c:v>
                </c:pt>
                <c:pt idx="11">
                  <c:v>46338</c:v>
                </c:pt>
                <c:pt idx="12">
                  <c:v>46339</c:v>
                </c:pt>
                <c:pt idx="13">
                  <c:v>46340</c:v>
                </c:pt>
                <c:pt idx="14">
                  <c:v>46341</c:v>
                </c:pt>
                <c:pt idx="15">
                  <c:v>46342</c:v>
                </c:pt>
                <c:pt idx="16">
                  <c:v>46343</c:v>
                </c:pt>
                <c:pt idx="17">
                  <c:v>46344</c:v>
                </c:pt>
                <c:pt idx="18">
                  <c:v>46345</c:v>
                </c:pt>
                <c:pt idx="19">
                  <c:v>46346</c:v>
                </c:pt>
                <c:pt idx="20">
                  <c:v>46347</c:v>
                </c:pt>
                <c:pt idx="21">
                  <c:v>46348</c:v>
                </c:pt>
                <c:pt idx="22">
                  <c:v>46349</c:v>
                </c:pt>
                <c:pt idx="23">
                  <c:v>46350</c:v>
                </c:pt>
                <c:pt idx="24">
                  <c:v>46351</c:v>
                </c:pt>
                <c:pt idx="25">
                  <c:v>46352</c:v>
                </c:pt>
                <c:pt idx="26">
                  <c:v>46353</c:v>
                </c:pt>
                <c:pt idx="27">
                  <c:v>46354</c:v>
                </c:pt>
                <c:pt idx="28">
                  <c:v>46355</c:v>
                </c:pt>
                <c:pt idx="29">
                  <c:v>46356</c:v>
                </c:pt>
              </c:numCache>
            </c:numRef>
          </c:cat>
          <c:val>
            <c:numRef>
              <c:f>authdailytrend!$B$2:$B$31</c:f>
              <c:numCache>
                <c:formatCode>General</c:formatCode>
                <c:ptCount val="30"/>
                <c:pt idx="0">
                  <c:v>73831842</c:v>
                </c:pt>
                <c:pt idx="1">
                  <c:v>43605809</c:v>
                </c:pt>
                <c:pt idx="2">
                  <c:v>74863463</c:v>
                </c:pt>
                <c:pt idx="3">
                  <c:v>80783665</c:v>
                </c:pt>
                <c:pt idx="4">
                  <c:v>65386243</c:v>
                </c:pt>
                <c:pt idx="5">
                  <c:v>80297373</c:v>
                </c:pt>
                <c:pt idx="6">
                  <c:v>80036350</c:v>
                </c:pt>
                <c:pt idx="7">
                  <c:v>70544328</c:v>
                </c:pt>
                <c:pt idx="8">
                  <c:v>48773668</c:v>
                </c:pt>
                <c:pt idx="9">
                  <c:v>86777348</c:v>
                </c:pt>
                <c:pt idx="10">
                  <c:v>92302557</c:v>
                </c:pt>
                <c:pt idx="11">
                  <c:v>93533128</c:v>
                </c:pt>
                <c:pt idx="12">
                  <c:v>91089668</c:v>
                </c:pt>
                <c:pt idx="13">
                  <c:v>85136613</c:v>
                </c:pt>
                <c:pt idx="14">
                  <c:v>84105708</c:v>
                </c:pt>
                <c:pt idx="15">
                  <c:v>52037282</c:v>
                </c:pt>
                <c:pt idx="16">
                  <c:v>83415741</c:v>
                </c:pt>
                <c:pt idx="17">
                  <c:v>88874418</c:v>
                </c:pt>
                <c:pt idx="18">
                  <c:v>90338752</c:v>
                </c:pt>
                <c:pt idx="19">
                  <c:v>94585130</c:v>
                </c:pt>
                <c:pt idx="20">
                  <c:v>89792971</c:v>
                </c:pt>
                <c:pt idx="21">
                  <c:v>74726145</c:v>
                </c:pt>
                <c:pt idx="22">
                  <c:v>48065907</c:v>
                </c:pt>
                <c:pt idx="23">
                  <c:v>86982579</c:v>
                </c:pt>
                <c:pt idx="24">
                  <c:v>81102207</c:v>
                </c:pt>
                <c:pt idx="25">
                  <c:v>76625655</c:v>
                </c:pt>
                <c:pt idx="26">
                  <c:v>82399791</c:v>
                </c:pt>
                <c:pt idx="27">
                  <c:v>80493165</c:v>
                </c:pt>
                <c:pt idx="28">
                  <c:v>79195673</c:v>
                </c:pt>
                <c:pt idx="29">
                  <c:v>49023341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D9-4DD0-B154-7B0121085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5381408"/>
        <c:axId val="1595384768"/>
      </c:lineChart>
      <c:dateAx>
        <c:axId val="159538140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384768"/>
        <c:crosses val="autoZero"/>
        <c:auto val="1"/>
        <c:lblOffset val="100"/>
        <c:baseTimeUnit val="days"/>
      </c:dateAx>
      <c:valAx>
        <c:axId val="159538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38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12</xdr:row>
      <xdr:rowOff>121920</xdr:rowOff>
    </xdr:from>
    <xdr:to>
      <xdr:col>15</xdr:col>
      <xdr:colOff>228600</xdr:colOff>
      <xdr:row>27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73E69B-14BC-A703-7553-68D6E43A00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39ED9-A4FB-43B0-B9ED-03482E3A86A3}">
  <dimension ref="A1:B31"/>
  <sheetViews>
    <sheetView tabSelected="1" topLeftCell="A7" workbookViewId="0">
      <selection activeCell="Q26" sqref="Q2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46327</v>
      </c>
      <c r="B2">
        <v>73831842</v>
      </c>
    </row>
    <row r="3" spans="1:2" x14ac:dyDescent="0.3">
      <c r="A3" s="1">
        <v>46328</v>
      </c>
      <c r="B3">
        <v>43605809</v>
      </c>
    </row>
    <row r="4" spans="1:2" x14ac:dyDescent="0.3">
      <c r="A4" s="1">
        <v>46329</v>
      </c>
      <c r="B4">
        <v>74863463</v>
      </c>
    </row>
    <row r="5" spans="1:2" x14ac:dyDescent="0.3">
      <c r="A5" s="1">
        <v>46330</v>
      </c>
      <c r="B5">
        <v>80783665</v>
      </c>
    </row>
    <row r="6" spans="1:2" x14ac:dyDescent="0.3">
      <c r="A6" s="1">
        <v>46331</v>
      </c>
      <c r="B6">
        <v>65386243</v>
      </c>
    </row>
    <row r="7" spans="1:2" x14ac:dyDescent="0.3">
      <c r="A7" s="1">
        <v>46332</v>
      </c>
      <c r="B7">
        <v>80297373</v>
      </c>
    </row>
    <row r="8" spans="1:2" x14ac:dyDescent="0.3">
      <c r="A8" s="1">
        <v>46333</v>
      </c>
      <c r="B8">
        <v>80036350</v>
      </c>
    </row>
    <row r="9" spans="1:2" x14ac:dyDescent="0.3">
      <c r="A9" s="1">
        <v>46334</v>
      </c>
      <c r="B9">
        <v>70544328</v>
      </c>
    </row>
    <row r="10" spans="1:2" x14ac:dyDescent="0.3">
      <c r="A10" s="1">
        <v>46335</v>
      </c>
      <c r="B10">
        <v>48773668</v>
      </c>
    </row>
    <row r="11" spans="1:2" x14ac:dyDescent="0.3">
      <c r="A11" s="1">
        <v>46336</v>
      </c>
      <c r="B11">
        <v>86777348</v>
      </c>
    </row>
    <row r="12" spans="1:2" x14ac:dyDescent="0.3">
      <c r="A12" s="1">
        <v>46337</v>
      </c>
      <c r="B12">
        <v>92302557</v>
      </c>
    </row>
    <row r="13" spans="1:2" x14ac:dyDescent="0.3">
      <c r="A13" s="1">
        <v>46338</v>
      </c>
      <c r="B13">
        <v>93533128</v>
      </c>
    </row>
    <row r="14" spans="1:2" x14ac:dyDescent="0.3">
      <c r="A14" s="1">
        <v>46339</v>
      </c>
      <c r="B14">
        <v>91089668</v>
      </c>
    </row>
    <row r="15" spans="1:2" x14ac:dyDescent="0.3">
      <c r="A15" s="1">
        <v>46340</v>
      </c>
      <c r="B15">
        <v>85136613</v>
      </c>
    </row>
    <row r="16" spans="1:2" x14ac:dyDescent="0.3">
      <c r="A16" s="1">
        <v>46341</v>
      </c>
      <c r="B16">
        <v>84105708</v>
      </c>
    </row>
    <row r="17" spans="1:2" x14ac:dyDescent="0.3">
      <c r="A17" s="1">
        <v>46342</v>
      </c>
      <c r="B17">
        <v>52037282</v>
      </c>
    </row>
    <row r="18" spans="1:2" x14ac:dyDescent="0.3">
      <c r="A18" s="1">
        <v>46343</v>
      </c>
      <c r="B18">
        <v>83415741</v>
      </c>
    </row>
    <row r="19" spans="1:2" x14ac:dyDescent="0.3">
      <c r="A19" s="1">
        <v>46344</v>
      </c>
      <c r="B19">
        <v>88874418</v>
      </c>
    </row>
    <row r="20" spans="1:2" x14ac:dyDescent="0.3">
      <c r="A20" s="1">
        <v>46345</v>
      </c>
      <c r="B20">
        <v>90338752</v>
      </c>
    </row>
    <row r="21" spans="1:2" x14ac:dyDescent="0.3">
      <c r="A21" s="1">
        <v>46346</v>
      </c>
      <c r="B21">
        <v>94585130</v>
      </c>
    </row>
    <row r="22" spans="1:2" x14ac:dyDescent="0.3">
      <c r="A22" s="1">
        <v>46347</v>
      </c>
      <c r="B22">
        <v>89792971</v>
      </c>
    </row>
    <row r="23" spans="1:2" x14ac:dyDescent="0.3">
      <c r="A23" s="1">
        <v>46348</v>
      </c>
      <c r="B23">
        <v>74726145</v>
      </c>
    </row>
    <row r="24" spans="1:2" x14ac:dyDescent="0.3">
      <c r="A24" s="1">
        <v>46349</v>
      </c>
      <c r="B24">
        <v>48065907</v>
      </c>
    </row>
    <row r="25" spans="1:2" x14ac:dyDescent="0.3">
      <c r="A25" s="1">
        <v>46350</v>
      </c>
      <c r="B25">
        <v>86982579</v>
      </c>
    </row>
    <row r="26" spans="1:2" x14ac:dyDescent="0.3">
      <c r="A26" s="1">
        <v>46351</v>
      </c>
      <c r="B26">
        <v>81102207</v>
      </c>
    </row>
    <row r="27" spans="1:2" x14ac:dyDescent="0.3">
      <c r="A27" s="1">
        <v>46352</v>
      </c>
      <c r="B27">
        <v>76625655</v>
      </c>
    </row>
    <row r="28" spans="1:2" x14ac:dyDescent="0.3">
      <c r="A28" s="1">
        <v>46353</v>
      </c>
      <c r="B28">
        <v>82399791</v>
      </c>
    </row>
    <row r="29" spans="1:2" x14ac:dyDescent="0.3">
      <c r="A29" s="1">
        <v>46354</v>
      </c>
      <c r="B29">
        <v>80493165</v>
      </c>
    </row>
    <row r="30" spans="1:2" x14ac:dyDescent="0.3">
      <c r="A30" s="1">
        <v>46355</v>
      </c>
      <c r="B30">
        <v>79195673</v>
      </c>
    </row>
    <row r="31" spans="1:2" x14ac:dyDescent="0.3">
      <c r="A31" s="1">
        <v>46356</v>
      </c>
      <c r="B31">
        <v>49023341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authdailytrend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Bharanitharan .V</cp:lastModifiedBy>
  <dcterms:created xsi:type="dcterms:W3CDTF">2026-01-11T08:11:01Z</dcterms:created>
  <dcterms:modified xsi:type="dcterms:W3CDTF">2026-01-11T08:11:02Z</dcterms:modified>
</cp:coreProperties>
</file>